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Apache24\htdocs\setup\"/>
    </mc:Choice>
  </mc:AlternateContent>
  <xr:revisionPtr revIDLastSave="0" documentId="13_ncr:1_{353D104F-06E1-4BDA-8B94-42106CB825BE}" xr6:coauthVersionLast="47" xr6:coauthVersionMax="47" xr10:uidLastSave="{00000000-0000-0000-0000-000000000000}"/>
  <bookViews>
    <workbookView xWindow="-120" yWindow="-120" windowWidth="29040" windowHeight="15720" xr2:uid="{0629E18B-352D-48C9-9C00-C9B8FBE98ED5}"/>
  </bookViews>
  <sheets>
    <sheet name="チェックシート" sheetId="1" r:id="rId1"/>
    <sheet name="レセコピー" sheetId="2" r:id="rId2"/>
  </sheets>
  <definedNames>
    <definedName name="_xlnm.Print_Area" localSheetId="0">チェックシート!$A$2:$K$1502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02" i="1" l="1"/>
  <c r="J1502" i="1"/>
  <c r="I1502" i="1"/>
  <c r="H1502" i="1"/>
  <c r="G1502" i="1"/>
  <c r="F1502" i="1"/>
  <c r="E1502" i="1"/>
  <c r="D1502" i="1"/>
  <c r="C1502" i="1"/>
  <c r="K1501" i="1"/>
  <c r="J1501" i="1"/>
  <c r="I1501" i="1"/>
  <c r="H1501" i="1"/>
  <c r="G1501" i="1"/>
  <c r="F1501" i="1"/>
  <c r="E1501" i="1"/>
  <c r="D1501" i="1"/>
  <c r="C1501" i="1"/>
  <c r="K1500" i="1"/>
  <c r="J1500" i="1"/>
  <c r="I1500" i="1"/>
  <c r="H1500" i="1"/>
  <c r="G1500" i="1"/>
  <c r="F1500" i="1"/>
  <c r="E1500" i="1"/>
  <c r="D1500" i="1"/>
  <c r="C1500" i="1"/>
  <c r="K1499" i="1"/>
  <c r="J1499" i="1"/>
  <c r="I1499" i="1"/>
  <c r="H1499" i="1"/>
  <c r="G1499" i="1"/>
  <c r="F1499" i="1"/>
  <c r="E1499" i="1"/>
  <c r="D1499" i="1"/>
  <c r="C1499" i="1"/>
  <c r="K1498" i="1"/>
  <c r="J1498" i="1"/>
  <c r="I1498" i="1"/>
  <c r="H1498" i="1"/>
  <c r="G1498" i="1"/>
  <c r="F1498" i="1"/>
  <c r="E1498" i="1"/>
  <c r="D1498" i="1"/>
  <c r="C1498" i="1"/>
  <c r="K1497" i="1"/>
  <c r="J1497" i="1"/>
  <c r="I1497" i="1"/>
  <c r="H1497" i="1"/>
  <c r="G1497" i="1"/>
  <c r="F1497" i="1"/>
  <c r="E1497" i="1"/>
  <c r="D1497" i="1"/>
  <c r="C1497" i="1"/>
  <c r="K1496" i="1"/>
  <c r="J1496" i="1"/>
  <c r="I1496" i="1"/>
  <c r="H1496" i="1"/>
  <c r="G1496" i="1"/>
  <c r="F1496" i="1"/>
  <c r="E1496" i="1"/>
  <c r="D1496" i="1"/>
  <c r="C1496" i="1"/>
  <c r="K1495" i="1"/>
  <c r="J1495" i="1"/>
  <c r="I1495" i="1"/>
  <c r="H1495" i="1"/>
  <c r="G1495" i="1"/>
  <c r="F1495" i="1"/>
  <c r="E1495" i="1"/>
  <c r="D1495" i="1"/>
  <c r="C1495" i="1"/>
  <c r="K1494" i="1"/>
  <c r="J1494" i="1"/>
  <c r="I1494" i="1"/>
  <c r="H1494" i="1"/>
  <c r="G1494" i="1"/>
  <c r="F1494" i="1"/>
  <c r="E1494" i="1"/>
  <c r="D1494" i="1"/>
  <c r="C1494" i="1"/>
  <c r="K1493" i="1"/>
  <c r="J1493" i="1"/>
  <c r="I1493" i="1"/>
  <c r="H1493" i="1"/>
  <c r="G1493" i="1"/>
  <c r="F1493" i="1"/>
  <c r="E1493" i="1"/>
  <c r="D1493" i="1"/>
  <c r="C1493" i="1"/>
  <c r="K1492" i="1"/>
  <c r="J1492" i="1"/>
  <c r="I1492" i="1"/>
  <c r="H1492" i="1"/>
  <c r="G1492" i="1"/>
  <c r="F1492" i="1"/>
  <c r="E1492" i="1"/>
  <c r="D1492" i="1"/>
  <c r="C1492" i="1"/>
  <c r="K1491" i="1"/>
  <c r="J1491" i="1"/>
  <c r="I1491" i="1"/>
  <c r="H1491" i="1"/>
  <c r="G1491" i="1"/>
  <c r="F1491" i="1"/>
  <c r="E1491" i="1"/>
  <c r="D1491" i="1"/>
  <c r="C1491" i="1"/>
  <c r="K1490" i="1"/>
  <c r="J1490" i="1"/>
  <c r="I1490" i="1"/>
  <c r="H1490" i="1"/>
  <c r="G1490" i="1"/>
  <c r="F1490" i="1"/>
  <c r="E1490" i="1"/>
  <c r="D1490" i="1"/>
  <c r="C1490" i="1"/>
  <c r="K1489" i="1"/>
  <c r="J1489" i="1"/>
  <c r="I1489" i="1"/>
  <c r="H1489" i="1"/>
  <c r="G1489" i="1"/>
  <c r="F1489" i="1"/>
  <c r="E1489" i="1"/>
  <c r="D1489" i="1"/>
  <c r="C1489" i="1"/>
  <c r="K1488" i="1"/>
  <c r="J1488" i="1"/>
  <c r="I1488" i="1"/>
  <c r="H1488" i="1"/>
  <c r="G1488" i="1"/>
  <c r="F1488" i="1"/>
  <c r="E1488" i="1"/>
  <c r="D1488" i="1"/>
  <c r="C1488" i="1"/>
  <c r="K1487" i="1"/>
  <c r="J1487" i="1"/>
  <c r="I1487" i="1"/>
  <c r="H1487" i="1"/>
  <c r="G1487" i="1"/>
  <c r="F1487" i="1"/>
  <c r="E1487" i="1"/>
  <c r="D1487" i="1"/>
  <c r="C1487" i="1"/>
  <c r="K1486" i="1"/>
  <c r="J1486" i="1"/>
  <c r="I1486" i="1"/>
  <c r="H1486" i="1"/>
  <c r="G1486" i="1"/>
  <c r="F1486" i="1"/>
  <c r="E1486" i="1"/>
  <c r="D1486" i="1"/>
  <c r="C1486" i="1"/>
  <c r="K1485" i="1"/>
  <c r="J1485" i="1"/>
  <c r="I1485" i="1"/>
  <c r="H1485" i="1"/>
  <c r="G1485" i="1"/>
  <c r="F1485" i="1"/>
  <c r="E1485" i="1"/>
  <c r="D1485" i="1"/>
  <c r="C1485" i="1"/>
  <c r="K1484" i="1"/>
  <c r="J1484" i="1"/>
  <c r="I1484" i="1"/>
  <c r="H1484" i="1"/>
  <c r="G1484" i="1"/>
  <c r="F1484" i="1"/>
  <c r="E1484" i="1"/>
  <c r="D1484" i="1"/>
  <c r="C1484" i="1"/>
  <c r="K1483" i="1"/>
  <c r="J1483" i="1"/>
  <c r="I1483" i="1"/>
  <c r="H1483" i="1"/>
  <c r="G1483" i="1"/>
  <c r="F1483" i="1"/>
  <c r="E1483" i="1"/>
  <c r="D1483" i="1"/>
  <c r="C1483" i="1"/>
  <c r="K1482" i="1"/>
  <c r="J1482" i="1"/>
  <c r="I1482" i="1"/>
  <c r="H1482" i="1"/>
  <c r="G1482" i="1"/>
  <c r="F1482" i="1"/>
  <c r="E1482" i="1"/>
  <c r="D1482" i="1"/>
  <c r="C1482" i="1"/>
  <c r="K1481" i="1"/>
  <c r="J1481" i="1"/>
  <c r="I1481" i="1"/>
  <c r="H1481" i="1"/>
  <c r="G1481" i="1"/>
  <c r="F1481" i="1"/>
  <c r="E1481" i="1"/>
  <c r="D1481" i="1"/>
  <c r="C1481" i="1"/>
  <c r="K1480" i="1"/>
  <c r="J1480" i="1"/>
  <c r="I1480" i="1"/>
  <c r="H1480" i="1"/>
  <c r="G1480" i="1"/>
  <c r="F1480" i="1"/>
  <c r="E1480" i="1"/>
  <c r="D1480" i="1"/>
  <c r="C1480" i="1"/>
  <c r="K1479" i="1"/>
  <c r="J1479" i="1"/>
  <c r="I1479" i="1"/>
  <c r="H1479" i="1"/>
  <c r="G1479" i="1"/>
  <c r="F1479" i="1"/>
  <c r="E1479" i="1"/>
  <c r="D1479" i="1"/>
  <c r="C1479" i="1"/>
  <c r="K1478" i="1"/>
  <c r="J1478" i="1"/>
  <c r="I1478" i="1"/>
  <c r="H1478" i="1"/>
  <c r="G1478" i="1"/>
  <c r="F1478" i="1"/>
  <c r="E1478" i="1"/>
  <c r="D1478" i="1"/>
  <c r="C1478" i="1"/>
  <c r="K1477" i="1"/>
  <c r="J1477" i="1"/>
  <c r="I1477" i="1"/>
  <c r="H1477" i="1"/>
  <c r="G1477" i="1"/>
  <c r="F1477" i="1"/>
  <c r="E1477" i="1"/>
  <c r="D1477" i="1"/>
  <c r="C1477" i="1"/>
  <c r="K1476" i="1"/>
  <c r="J1476" i="1"/>
  <c r="I1476" i="1"/>
  <c r="H1476" i="1"/>
  <c r="G1476" i="1"/>
  <c r="F1476" i="1"/>
  <c r="E1476" i="1"/>
  <c r="D1476" i="1"/>
  <c r="C1476" i="1"/>
  <c r="K1475" i="1"/>
  <c r="J1475" i="1"/>
  <c r="I1475" i="1"/>
  <c r="H1475" i="1"/>
  <c r="G1475" i="1"/>
  <c r="F1475" i="1"/>
  <c r="E1475" i="1"/>
  <c r="D1475" i="1"/>
  <c r="C1475" i="1"/>
  <c r="K1474" i="1"/>
  <c r="J1474" i="1"/>
  <c r="I1474" i="1"/>
  <c r="H1474" i="1"/>
  <c r="G1474" i="1"/>
  <c r="F1474" i="1"/>
  <c r="E1474" i="1"/>
  <c r="D1474" i="1"/>
  <c r="C1474" i="1"/>
  <c r="K1473" i="1"/>
  <c r="J1473" i="1"/>
  <c r="I1473" i="1"/>
  <c r="H1473" i="1"/>
  <c r="G1473" i="1"/>
  <c r="F1473" i="1"/>
  <c r="E1473" i="1"/>
  <c r="D1473" i="1"/>
  <c r="C1473" i="1"/>
  <c r="K1472" i="1"/>
  <c r="J1472" i="1"/>
  <c r="I1472" i="1"/>
  <c r="H1472" i="1"/>
  <c r="G1472" i="1"/>
  <c r="F1472" i="1"/>
  <c r="E1472" i="1"/>
  <c r="D1472" i="1"/>
  <c r="C1472" i="1"/>
  <c r="K1471" i="1"/>
  <c r="J1471" i="1"/>
  <c r="I1471" i="1"/>
  <c r="H1471" i="1"/>
  <c r="G1471" i="1"/>
  <c r="F1471" i="1"/>
  <c r="E1471" i="1"/>
  <c r="D1471" i="1"/>
  <c r="C1471" i="1"/>
  <c r="K1470" i="1"/>
  <c r="J1470" i="1"/>
  <c r="I1470" i="1"/>
  <c r="H1470" i="1"/>
  <c r="G1470" i="1"/>
  <c r="F1470" i="1"/>
  <c r="E1470" i="1"/>
  <c r="D1470" i="1"/>
  <c r="C1470" i="1"/>
  <c r="K1469" i="1"/>
  <c r="J1469" i="1"/>
  <c r="I1469" i="1"/>
  <c r="H1469" i="1"/>
  <c r="G1469" i="1"/>
  <c r="F1469" i="1"/>
  <c r="E1469" i="1"/>
  <c r="D1469" i="1"/>
  <c r="C1469" i="1"/>
  <c r="K1468" i="1"/>
  <c r="J1468" i="1"/>
  <c r="I1468" i="1"/>
  <c r="H1468" i="1"/>
  <c r="G1468" i="1"/>
  <c r="F1468" i="1"/>
  <c r="E1468" i="1"/>
  <c r="D1468" i="1"/>
  <c r="C1468" i="1"/>
  <c r="K1467" i="1"/>
  <c r="J1467" i="1"/>
  <c r="I1467" i="1"/>
  <c r="H1467" i="1"/>
  <c r="G1467" i="1"/>
  <c r="F1467" i="1"/>
  <c r="E1467" i="1"/>
  <c r="D1467" i="1"/>
  <c r="C1467" i="1"/>
  <c r="K1466" i="1"/>
  <c r="J1466" i="1"/>
  <c r="I1466" i="1"/>
  <c r="H1466" i="1"/>
  <c r="G1466" i="1"/>
  <c r="F1466" i="1"/>
  <c r="E1466" i="1"/>
  <c r="D1466" i="1"/>
  <c r="C1466" i="1"/>
  <c r="K1465" i="1"/>
  <c r="J1465" i="1"/>
  <c r="I1465" i="1"/>
  <c r="H1465" i="1"/>
  <c r="G1465" i="1"/>
  <c r="F1465" i="1"/>
  <c r="E1465" i="1"/>
  <c r="D1465" i="1"/>
  <c r="C1465" i="1"/>
  <c r="K1464" i="1"/>
  <c r="J1464" i="1"/>
  <c r="I1464" i="1"/>
  <c r="H1464" i="1"/>
  <c r="G1464" i="1"/>
  <c r="F1464" i="1"/>
  <c r="E1464" i="1"/>
  <c r="D1464" i="1"/>
  <c r="C1464" i="1"/>
  <c r="K1463" i="1"/>
  <c r="J1463" i="1"/>
  <c r="I1463" i="1"/>
  <c r="H1463" i="1"/>
  <c r="G1463" i="1"/>
  <c r="F1463" i="1"/>
  <c r="E1463" i="1"/>
  <c r="D1463" i="1"/>
  <c r="C1463" i="1"/>
  <c r="K1462" i="1"/>
  <c r="J1462" i="1"/>
  <c r="I1462" i="1"/>
  <c r="H1462" i="1"/>
  <c r="G1462" i="1"/>
  <c r="F1462" i="1"/>
  <c r="E1462" i="1"/>
  <c r="D1462" i="1"/>
  <c r="C1462" i="1"/>
  <c r="K1461" i="1"/>
  <c r="J1461" i="1"/>
  <c r="I1461" i="1"/>
  <c r="H1461" i="1"/>
  <c r="G1461" i="1"/>
  <c r="F1461" i="1"/>
  <c r="E1461" i="1"/>
  <c r="D1461" i="1"/>
  <c r="C1461" i="1"/>
  <c r="K1460" i="1"/>
  <c r="J1460" i="1"/>
  <c r="I1460" i="1"/>
  <c r="H1460" i="1"/>
  <c r="G1460" i="1"/>
  <c r="F1460" i="1"/>
  <c r="E1460" i="1"/>
  <c r="D1460" i="1"/>
  <c r="C1460" i="1"/>
  <c r="K1459" i="1"/>
  <c r="J1459" i="1"/>
  <c r="I1459" i="1"/>
  <c r="H1459" i="1"/>
  <c r="G1459" i="1"/>
  <c r="F1459" i="1"/>
  <c r="E1459" i="1"/>
  <c r="D1459" i="1"/>
  <c r="C1459" i="1"/>
  <c r="K1458" i="1"/>
  <c r="J1458" i="1"/>
  <c r="I1458" i="1"/>
  <c r="H1458" i="1"/>
  <c r="G1458" i="1"/>
  <c r="F1458" i="1"/>
  <c r="E1458" i="1"/>
  <c r="D1458" i="1"/>
  <c r="C1458" i="1"/>
  <c r="K1457" i="1"/>
  <c r="J1457" i="1"/>
  <c r="I1457" i="1"/>
  <c r="H1457" i="1"/>
  <c r="G1457" i="1"/>
  <c r="F1457" i="1"/>
  <c r="E1457" i="1"/>
  <c r="D1457" i="1"/>
  <c r="C1457" i="1"/>
  <c r="K1456" i="1"/>
  <c r="J1456" i="1"/>
  <c r="I1456" i="1"/>
  <c r="H1456" i="1"/>
  <c r="G1456" i="1"/>
  <c r="F1456" i="1"/>
  <c r="E1456" i="1"/>
  <c r="D1456" i="1"/>
  <c r="C1456" i="1"/>
  <c r="K1455" i="1"/>
  <c r="J1455" i="1"/>
  <c r="I1455" i="1"/>
  <c r="H1455" i="1"/>
  <c r="G1455" i="1"/>
  <c r="F1455" i="1"/>
  <c r="E1455" i="1"/>
  <c r="D1455" i="1"/>
  <c r="C1455" i="1"/>
  <c r="K1454" i="1"/>
  <c r="J1454" i="1"/>
  <c r="I1454" i="1"/>
  <c r="H1454" i="1"/>
  <c r="G1454" i="1"/>
  <c r="F1454" i="1"/>
  <c r="E1454" i="1"/>
  <c r="D1454" i="1"/>
  <c r="C1454" i="1"/>
  <c r="K1453" i="1"/>
  <c r="J1453" i="1"/>
  <c r="I1453" i="1"/>
  <c r="H1453" i="1"/>
  <c r="G1453" i="1"/>
  <c r="F1453" i="1"/>
  <c r="E1453" i="1"/>
  <c r="D1453" i="1"/>
  <c r="C1453" i="1"/>
  <c r="K1452" i="1"/>
  <c r="J1452" i="1"/>
  <c r="I1452" i="1"/>
  <c r="H1452" i="1"/>
  <c r="G1452" i="1"/>
  <c r="F1452" i="1"/>
  <c r="E1452" i="1"/>
  <c r="D1452" i="1"/>
  <c r="C1452" i="1"/>
  <c r="K1451" i="1"/>
  <c r="J1451" i="1"/>
  <c r="I1451" i="1"/>
  <c r="H1451" i="1"/>
  <c r="G1451" i="1"/>
  <c r="F1451" i="1"/>
  <c r="E1451" i="1"/>
  <c r="D1451" i="1"/>
  <c r="C1451" i="1"/>
  <c r="K1450" i="1"/>
  <c r="J1450" i="1"/>
  <c r="I1450" i="1"/>
  <c r="H1450" i="1"/>
  <c r="G1450" i="1"/>
  <c r="F1450" i="1"/>
  <c r="E1450" i="1"/>
  <c r="D1450" i="1"/>
  <c r="C1450" i="1"/>
  <c r="K1449" i="1"/>
  <c r="J1449" i="1"/>
  <c r="I1449" i="1"/>
  <c r="H1449" i="1"/>
  <c r="G1449" i="1"/>
  <c r="F1449" i="1"/>
  <c r="E1449" i="1"/>
  <c r="D1449" i="1"/>
  <c r="C1449" i="1"/>
  <c r="K1448" i="1"/>
  <c r="J1448" i="1"/>
  <c r="I1448" i="1"/>
  <c r="H1448" i="1"/>
  <c r="G1448" i="1"/>
  <c r="F1448" i="1"/>
  <c r="E1448" i="1"/>
  <c r="D1448" i="1"/>
  <c r="C1448" i="1"/>
  <c r="K1447" i="1"/>
  <c r="J1447" i="1"/>
  <c r="I1447" i="1"/>
  <c r="H1447" i="1"/>
  <c r="G1447" i="1"/>
  <c r="F1447" i="1"/>
  <c r="E1447" i="1"/>
  <c r="D1447" i="1"/>
  <c r="C1447" i="1"/>
  <c r="K1446" i="1"/>
  <c r="J1446" i="1"/>
  <c r="I1446" i="1"/>
  <c r="H1446" i="1"/>
  <c r="G1446" i="1"/>
  <c r="F1446" i="1"/>
  <c r="E1446" i="1"/>
  <c r="D1446" i="1"/>
  <c r="C1446" i="1"/>
  <c r="K1445" i="1"/>
  <c r="J1445" i="1"/>
  <c r="I1445" i="1"/>
  <c r="H1445" i="1"/>
  <c r="G1445" i="1"/>
  <c r="F1445" i="1"/>
  <c r="E1445" i="1"/>
  <c r="D1445" i="1"/>
  <c r="C1445" i="1"/>
  <c r="K1444" i="1"/>
  <c r="J1444" i="1"/>
  <c r="I1444" i="1"/>
  <c r="H1444" i="1"/>
  <c r="G1444" i="1"/>
  <c r="F1444" i="1"/>
  <c r="E1444" i="1"/>
  <c r="D1444" i="1"/>
  <c r="C1444" i="1"/>
  <c r="K1443" i="1"/>
  <c r="J1443" i="1"/>
  <c r="I1443" i="1"/>
  <c r="H1443" i="1"/>
  <c r="G1443" i="1"/>
  <c r="F1443" i="1"/>
  <c r="E1443" i="1"/>
  <c r="D1443" i="1"/>
  <c r="C1443" i="1"/>
  <c r="K1442" i="1"/>
  <c r="J1442" i="1"/>
  <c r="I1442" i="1"/>
  <c r="H1442" i="1"/>
  <c r="G1442" i="1"/>
  <c r="F1442" i="1"/>
  <c r="E1442" i="1"/>
  <c r="D1442" i="1"/>
  <c r="C1442" i="1"/>
  <c r="K1441" i="1"/>
  <c r="J1441" i="1"/>
  <c r="I1441" i="1"/>
  <c r="H1441" i="1"/>
  <c r="G1441" i="1"/>
  <c r="F1441" i="1"/>
  <c r="E1441" i="1"/>
  <c r="D1441" i="1"/>
  <c r="C1441" i="1"/>
  <c r="K1440" i="1"/>
  <c r="J1440" i="1"/>
  <c r="I1440" i="1"/>
  <c r="H1440" i="1"/>
  <c r="G1440" i="1"/>
  <c r="F1440" i="1"/>
  <c r="E1440" i="1"/>
  <c r="D1440" i="1"/>
  <c r="C1440" i="1"/>
  <c r="K1439" i="1"/>
  <c r="J1439" i="1"/>
  <c r="I1439" i="1"/>
  <c r="H1439" i="1"/>
  <c r="G1439" i="1"/>
  <c r="F1439" i="1"/>
  <c r="E1439" i="1"/>
  <c r="D1439" i="1"/>
  <c r="C1439" i="1"/>
  <c r="K1438" i="1"/>
  <c r="J1438" i="1"/>
  <c r="I1438" i="1"/>
  <c r="H1438" i="1"/>
  <c r="G1438" i="1"/>
  <c r="F1438" i="1"/>
  <c r="E1438" i="1"/>
  <c r="D1438" i="1"/>
  <c r="C1438" i="1"/>
  <c r="K1437" i="1"/>
  <c r="J1437" i="1"/>
  <c r="I1437" i="1"/>
  <c r="H1437" i="1"/>
  <c r="G1437" i="1"/>
  <c r="F1437" i="1"/>
  <c r="E1437" i="1"/>
  <c r="D1437" i="1"/>
  <c r="C1437" i="1"/>
  <c r="K1436" i="1"/>
  <c r="J1436" i="1"/>
  <c r="I1436" i="1"/>
  <c r="H1436" i="1"/>
  <c r="G1436" i="1"/>
  <c r="F1436" i="1"/>
  <c r="E1436" i="1"/>
  <c r="D1436" i="1"/>
  <c r="C1436" i="1"/>
  <c r="K1435" i="1"/>
  <c r="J1435" i="1"/>
  <c r="I1435" i="1"/>
  <c r="H1435" i="1"/>
  <c r="G1435" i="1"/>
  <c r="F1435" i="1"/>
  <c r="E1435" i="1"/>
  <c r="D1435" i="1"/>
  <c r="C1435" i="1"/>
  <c r="K1434" i="1"/>
  <c r="J1434" i="1"/>
  <c r="I1434" i="1"/>
  <c r="H1434" i="1"/>
  <c r="G1434" i="1"/>
  <c r="F1434" i="1"/>
  <c r="E1434" i="1"/>
  <c r="D1434" i="1"/>
  <c r="C1434" i="1"/>
  <c r="K1433" i="1"/>
  <c r="J1433" i="1"/>
  <c r="I1433" i="1"/>
  <c r="H1433" i="1"/>
  <c r="G1433" i="1"/>
  <c r="F1433" i="1"/>
  <c r="E1433" i="1"/>
  <c r="D1433" i="1"/>
  <c r="C1433" i="1"/>
  <c r="K1432" i="1"/>
  <c r="J1432" i="1"/>
  <c r="I1432" i="1"/>
  <c r="H1432" i="1"/>
  <c r="G1432" i="1"/>
  <c r="F1432" i="1"/>
  <c r="E1432" i="1"/>
  <c r="D1432" i="1"/>
  <c r="C1432" i="1"/>
  <c r="K1431" i="1"/>
  <c r="J1431" i="1"/>
  <c r="I1431" i="1"/>
  <c r="H1431" i="1"/>
  <c r="G1431" i="1"/>
  <c r="F1431" i="1"/>
  <c r="E1431" i="1"/>
  <c r="D1431" i="1"/>
  <c r="C1431" i="1"/>
  <c r="K1430" i="1"/>
  <c r="J1430" i="1"/>
  <c r="I1430" i="1"/>
  <c r="H1430" i="1"/>
  <c r="G1430" i="1"/>
  <c r="F1430" i="1"/>
  <c r="E1430" i="1"/>
  <c r="D1430" i="1"/>
  <c r="C1430" i="1"/>
  <c r="K1429" i="1"/>
  <c r="J1429" i="1"/>
  <c r="I1429" i="1"/>
  <c r="H1429" i="1"/>
  <c r="G1429" i="1"/>
  <c r="F1429" i="1"/>
  <c r="E1429" i="1"/>
  <c r="D1429" i="1"/>
  <c r="C1429" i="1"/>
  <c r="K1428" i="1"/>
  <c r="J1428" i="1"/>
  <c r="I1428" i="1"/>
  <c r="H1428" i="1"/>
  <c r="G1428" i="1"/>
  <c r="F1428" i="1"/>
  <c r="E1428" i="1"/>
  <c r="D1428" i="1"/>
  <c r="C1428" i="1"/>
  <c r="K1427" i="1"/>
  <c r="J1427" i="1"/>
  <c r="I1427" i="1"/>
  <c r="H1427" i="1"/>
  <c r="G1427" i="1"/>
  <c r="F1427" i="1"/>
  <c r="E1427" i="1"/>
  <c r="D1427" i="1"/>
  <c r="C1427" i="1"/>
  <c r="K1426" i="1"/>
  <c r="J1426" i="1"/>
  <c r="I1426" i="1"/>
  <c r="H1426" i="1"/>
  <c r="G1426" i="1"/>
  <c r="F1426" i="1"/>
  <c r="E1426" i="1"/>
  <c r="D1426" i="1"/>
  <c r="C1426" i="1"/>
  <c r="K1425" i="1"/>
  <c r="J1425" i="1"/>
  <c r="I1425" i="1"/>
  <c r="H1425" i="1"/>
  <c r="G1425" i="1"/>
  <c r="F1425" i="1"/>
  <c r="E1425" i="1"/>
  <c r="D1425" i="1"/>
  <c r="C1425" i="1"/>
  <c r="K1424" i="1"/>
  <c r="J1424" i="1"/>
  <c r="I1424" i="1"/>
  <c r="H1424" i="1"/>
  <c r="G1424" i="1"/>
  <c r="F1424" i="1"/>
  <c r="E1424" i="1"/>
  <c r="D1424" i="1"/>
  <c r="C1424" i="1"/>
  <c r="K1423" i="1"/>
  <c r="J1423" i="1"/>
  <c r="I1423" i="1"/>
  <c r="H1423" i="1"/>
  <c r="G1423" i="1"/>
  <c r="F1423" i="1"/>
  <c r="E1423" i="1"/>
  <c r="D1423" i="1"/>
  <c r="C1423" i="1"/>
  <c r="K1422" i="1"/>
  <c r="J1422" i="1"/>
  <c r="I1422" i="1"/>
  <c r="H1422" i="1"/>
  <c r="G1422" i="1"/>
  <c r="F1422" i="1"/>
  <c r="E1422" i="1"/>
  <c r="D1422" i="1"/>
  <c r="C1422" i="1"/>
  <c r="K1421" i="1"/>
  <c r="J1421" i="1"/>
  <c r="I1421" i="1"/>
  <c r="H1421" i="1"/>
  <c r="G1421" i="1"/>
  <c r="F1421" i="1"/>
  <c r="E1421" i="1"/>
  <c r="D1421" i="1"/>
  <c r="C1421" i="1"/>
  <c r="K1420" i="1"/>
  <c r="J1420" i="1"/>
  <c r="I1420" i="1"/>
  <c r="H1420" i="1"/>
  <c r="G1420" i="1"/>
  <c r="F1420" i="1"/>
  <c r="E1420" i="1"/>
  <c r="D1420" i="1"/>
  <c r="C1420" i="1"/>
  <c r="K1419" i="1"/>
  <c r="J1419" i="1"/>
  <c r="I1419" i="1"/>
  <c r="H1419" i="1"/>
  <c r="G1419" i="1"/>
  <c r="F1419" i="1"/>
  <c r="E1419" i="1"/>
  <c r="D1419" i="1"/>
  <c r="C1419" i="1"/>
  <c r="K1418" i="1"/>
  <c r="J1418" i="1"/>
  <c r="I1418" i="1"/>
  <c r="H1418" i="1"/>
  <c r="G1418" i="1"/>
  <c r="F1418" i="1"/>
  <c r="E1418" i="1"/>
  <c r="D1418" i="1"/>
  <c r="C1418" i="1"/>
  <c r="K1417" i="1"/>
  <c r="J1417" i="1"/>
  <c r="I1417" i="1"/>
  <c r="H1417" i="1"/>
  <c r="G1417" i="1"/>
  <c r="F1417" i="1"/>
  <c r="E1417" i="1"/>
  <c r="D1417" i="1"/>
  <c r="C1417" i="1"/>
  <c r="K1416" i="1"/>
  <c r="J1416" i="1"/>
  <c r="I1416" i="1"/>
  <c r="H1416" i="1"/>
  <c r="G1416" i="1"/>
  <c r="F1416" i="1"/>
  <c r="E1416" i="1"/>
  <c r="D1416" i="1"/>
  <c r="C1416" i="1"/>
  <c r="K1415" i="1"/>
  <c r="J1415" i="1"/>
  <c r="I1415" i="1"/>
  <c r="H1415" i="1"/>
  <c r="G1415" i="1"/>
  <c r="F1415" i="1"/>
  <c r="E1415" i="1"/>
  <c r="D1415" i="1"/>
  <c r="C1415" i="1"/>
  <c r="K1414" i="1"/>
  <c r="J1414" i="1"/>
  <c r="I1414" i="1"/>
  <c r="H1414" i="1"/>
  <c r="G1414" i="1"/>
  <c r="F1414" i="1"/>
  <c r="E1414" i="1"/>
  <c r="D1414" i="1"/>
  <c r="C1414" i="1"/>
  <c r="K1413" i="1"/>
  <c r="J1413" i="1"/>
  <c r="I1413" i="1"/>
  <c r="H1413" i="1"/>
  <c r="G1413" i="1"/>
  <c r="F1413" i="1"/>
  <c r="E1413" i="1"/>
  <c r="D1413" i="1"/>
  <c r="C1413" i="1"/>
  <c r="K1412" i="1"/>
  <c r="J1412" i="1"/>
  <c r="I1412" i="1"/>
  <c r="H1412" i="1"/>
  <c r="G1412" i="1"/>
  <c r="F1412" i="1"/>
  <c r="E1412" i="1"/>
  <c r="D1412" i="1"/>
  <c r="C1412" i="1"/>
  <c r="K1411" i="1"/>
  <c r="J1411" i="1"/>
  <c r="I1411" i="1"/>
  <c r="H1411" i="1"/>
  <c r="G1411" i="1"/>
  <c r="F1411" i="1"/>
  <c r="E1411" i="1"/>
  <c r="D1411" i="1"/>
  <c r="C1411" i="1"/>
  <c r="K1410" i="1"/>
  <c r="J1410" i="1"/>
  <c r="I1410" i="1"/>
  <c r="H1410" i="1"/>
  <c r="G1410" i="1"/>
  <c r="F1410" i="1"/>
  <c r="E1410" i="1"/>
  <c r="D1410" i="1"/>
  <c r="C1410" i="1"/>
  <c r="K1409" i="1"/>
  <c r="J1409" i="1"/>
  <c r="I1409" i="1"/>
  <c r="H1409" i="1"/>
  <c r="G1409" i="1"/>
  <c r="F1409" i="1"/>
  <c r="E1409" i="1"/>
  <c r="D1409" i="1"/>
  <c r="C1409" i="1"/>
  <c r="K1408" i="1"/>
  <c r="J1408" i="1"/>
  <c r="I1408" i="1"/>
  <c r="H1408" i="1"/>
  <c r="G1408" i="1"/>
  <c r="F1408" i="1"/>
  <c r="E1408" i="1"/>
  <c r="D1408" i="1"/>
  <c r="C1408" i="1"/>
  <c r="K1407" i="1"/>
  <c r="J1407" i="1"/>
  <c r="I1407" i="1"/>
  <c r="H1407" i="1"/>
  <c r="G1407" i="1"/>
  <c r="F1407" i="1"/>
  <c r="E1407" i="1"/>
  <c r="D1407" i="1"/>
  <c r="C1407" i="1"/>
  <c r="K1406" i="1"/>
  <c r="J1406" i="1"/>
  <c r="I1406" i="1"/>
  <c r="H1406" i="1"/>
  <c r="G1406" i="1"/>
  <c r="F1406" i="1"/>
  <c r="E1406" i="1"/>
  <c r="D1406" i="1"/>
  <c r="C1406" i="1"/>
  <c r="K1405" i="1"/>
  <c r="J1405" i="1"/>
  <c r="I1405" i="1"/>
  <c r="H1405" i="1"/>
  <c r="G1405" i="1"/>
  <c r="F1405" i="1"/>
  <c r="E1405" i="1"/>
  <c r="D1405" i="1"/>
  <c r="C1405" i="1"/>
  <c r="K1404" i="1"/>
  <c r="J1404" i="1"/>
  <c r="I1404" i="1"/>
  <c r="H1404" i="1"/>
  <c r="G1404" i="1"/>
  <c r="F1404" i="1"/>
  <c r="E1404" i="1"/>
  <c r="D1404" i="1"/>
  <c r="C1404" i="1"/>
  <c r="K1403" i="1"/>
  <c r="J1403" i="1"/>
  <c r="I1403" i="1"/>
  <c r="H1403" i="1"/>
  <c r="G1403" i="1"/>
  <c r="F1403" i="1"/>
  <c r="E1403" i="1"/>
  <c r="D1403" i="1"/>
  <c r="C1403" i="1"/>
  <c r="K1402" i="1"/>
  <c r="J1402" i="1"/>
  <c r="I1402" i="1"/>
  <c r="H1402" i="1"/>
  <c r="G1402" i="1"/>
  <c r="F1402" i="1"/>
  <c r="E1402" i="1"/>
  <c r="D1402" i="1"/>
  <c r="C1402" i="1"/>
  <c r="K1401" i="1"/>
  <c r="J1401" i="1"/>
  <c r="I1401" i="1"/>
  <c r="H1401" i="1"/>
  <c r="G1401" i="1"/>
  <c r="F1401" i="1"/>
  <c r="E1401" i="1"/>
  <c r="D1401" i="1"/>
  <c r="C1401" i="1"/>
  <c r="K1400" i="1"/>
  <c r="J1400" i="1"/>
  <c r="I1400" i="1"/>
  <c r="H1400" i="1"/>
  <c r="G1400" i="1"/>
  <c r="F1400" i="1"/>
  <c r="E1400" i="1"/>
  <c r="D1400" i="1"/>
  <c r="C1400" i="1"/>
  <c r="K1399" i="1"/>
  <c r="J1399" i="1"/>
  <c r="I1399" i="1"/>
  <c r="H1399" i="1"/>
  <c r="G1399" i="1"/>
  <c r="F1399" i="1"/>
  <c r="E1399" i="1"/>
  <c r="D1399" i="1"/>
  <c r="C1399" i="1"/>
  <c r="K1398" i="1"/>
  <c r="J1398" i="1"/>
  <c r="I1398" i="1"/>
  <c r="H1398" i="1"/>
  <c r="G1398" i="1"/>
  <c r="F1398" i="1"/>
  <c r="E1398" i="1"/>
  <c r="D1398" i="1"/>
  <c r="C1398" i="1"/>
  <c r="K1397" i="1"/>
  <c r="J1397" i="1"/>
  <c r="I1397" i="1"/>
  <c r="H1397" i="1"/>
  <c r="G1397" i="1"/>
  <c r="F1397" i="1"/>
  <c r="E1397" i="1"/>
  <c r="D1397" i="1"/>
  <c r="C1397" i="1"/>
  <c r="K1396" i="1"/>
  <c r="J1396" i="1"/>
  <c r="I1396" i="1"/>
  <c r="H1396" i="1"/>
  <c r="G1396" i="1"/>
  <c r="F1396" i="1"/>
  <c r="E1396" i="1"/>
  <c r="D1396" i="1"/>
  <c r="C1396" i="1"/>
  <c r="K1395" i="1"/>
  <c r="J1395" i="1"/>
  <c r="I1395" i="1"/>
  <c r="H1395" i="1"/>
  <c r="G1395" i="1"/>
  <c r="F1395" i="1"/>
  <c r="E1395" i="1"/>
  <c r="D1395" i="1"/>
  <c r="C1395" i="1"/>
  <c r="K1394" i="1"/>
  <c r="J1394" i="1"/>
  <c r="I1394" i="1"/>
  <c r="H1394" i="1"/>
  <c r="G1394" i="1"/>
  <c r="F1394" i="1"/>
  <c r="E1394" i="1"/>
  <c r="D1394" i="1"/>
  <c r="C1394" i="1"/>
  <c r="K1393" i="1"/>
  <c r="J1393" i="1"/>
  <c r="I1393" i="1"/>
  <c r="H1393" i="1"/>
  <c r="G1393" i="1"/>
  <c r="F1393" i="1"/>
  <c r="E1393" i="1"/>
  <c r="D1393" i="1"/>
  <c r="C1393" i="1"/>
  <c r="K1392" i="1"/>
  <c r="J1392" i="1"/>
  <c r="I1392" i="1"/>
  <c r="H1392" i="1"/>
  <c r="G1392" i="1"/>
  <c r="F1392" i="1"/>
  <c r="E1392" i="1"/>
  <c r="D1392" i="1"/>
  <c r="C1392" i="1"/>
  <c r="K1391" i="1"/>
  <c r="J1391" i="1"/>
  <c r="I1391" i="1"/>
  <c r="H1391" i="1"/>
  <c r="G1391" i="1"/>
  <c r="F1391" i="1"/>
  <c r="E1391" i="1"/>
  <c r="D1391" i="1"/>
  <c r="C1391" i="1"/>
  <c r="K1390" i="1"/>
  <c r="J1390" i="1"/>
  <c r="I1390" i="1"/>
  <c r="H1390" i="1"/>
  <c r="G1390" i="1"/>
  <c r="F1390" i="1"/>
  <c r="E1390" i="1"/>
  <c r="D1390" i="1"/>
  <c r="C1390" i="1"/>
  <c r="K1389" i="1"/>
  <c r="J1389" i="1"/>
  <c r="I1389" i="1"/>
  <c r="H1389" i="1"/>
  <c r="G1389" i="1"/>
  <c r="F1389" i="1"/>
  <c r="E1389" i="1"/>
  <c r="D1389" i="1"/>
  <c r="C1389" i="1"/>
  <c r="K1388" i="1"/>
  <c r="J1388" i="1"/>
  <c r="I1388" i="1"/>
  <c r="H1388" i="1"/>
  <c r="G1388" i="1"/>
  <c r="F1388" i="1"/>
  <c r="E1388" i="1"/>
  <c r="D1388" i="1"/>
  <c r="C1388" i="1"/>
  <c r="K1387" i="1"/>
  <c r="J1387" i="1"/>
  <c r="I1387" i="1"/>
  <c r="H1387" i="1"/>
  <c r="G1387" i="1"/>
  <c r="F1387" i="1"/>
  <c r="E1387" i="1"/>
  <c r="D1387" i="1"/>
  <c r="C1387" i="1"/>
  <c r="K1386" i="1"/>
  <c r="J1386" i="1"/>
  <c r="I1386" i="1"/>
  <c r="H1386" i="1"/>
  <c r="G1386" i="1"/>
  <c r="F1386" i="1"/>
  <c r="E1386" i="1"/>
  <c r="D1386" i="1"/>
  <c r="C1386" i="1"/>
  <c r="K1385" i="1"/>
  <c r="J1385" i="1"/>
  <c r="I1385" i="1"/>
  <c r="H1385" i="1"/>
  <c r="G1385" i="1"/>
  <c r="F1385" i="1"/>
  <c r="E1385" i="1"/>
  <c r="D1385" i="1"/>
  <c r="C1385" i="1"/>
  <c r="K1384" i="1"/>
  <c r="J1384" i="1"/>
  <c r="I1384" i="1"/>
  <c r="H1384" i="1"/>
  <c r="G1384" i="1"/>
  <c r="F1384" i="1"/>
  <c r="E1384" i="1"/>
  <c r="D1384" i="1"/>
  <c r="C1384" i="1"/>
  <c r="K1383" i="1"/>
  <c r="J1383" i="1"/>
  <c r="I1383" i="1"/>
  <c r="H1383" i="1"/>
  <c r="G1383" i="1"/>
  <c r="F1383" i="1"/>
  <c r="E1383" i="1"/>
  <c r="D1383" i="1"/>
  <c r="C1383" i="1"/>
  <c r="K1382" i="1"/>
  <c r="J1382" i="1"/>
  <c r="I1382" i="1"/>
  <c r="H1382" i="1"/>
  <c r="G1382" i="1"/>
  <c r="F1382" i="1"/>
  <c r="E1382" i="1"/>
  <c r="D1382" i="1"/>
  <c r="C1382" i="1"/>
  <c r="K1381" i="1"/>
  <c r="J1381" i="1"/>
  <c r="I1381" i="1"/>
  <c r="H1381" i="1"/>
  <c r="G1381" i="1"/>
  <c r="F1381" i="1"/>
  <c r="E1381" i="1"/>
  <c r="D1381" i="1"/>
  <c r="C1381" i="1"/>
  <c r="K1380" i="1"/>
  <c r="J1380" i="1"/>
  <c r="I1380" i="1"/>
  <c r="H1380" i="1"/>
  <c r="G1380" i="1"/>
  <c r="F1380" i="1"/>
  <c r="E1380" i="1"/>
  <c r="D1380" i="1"/>
  <c r="C1380" i="1"/>
  <c r="K1379" i="1"/>
  <c r="J1379" i="1"/>
  <c r="I1379" i="1"/>
  <c r="H1379" i="1"/>
  <c r="G1379" i="1"/>
  <c r="F1379" i="1"/>
  <c r="E1379" i="1"/>
  <c r="D1379" i="1"/>
  <c r="C1379" i="1"/>
  <c r="K1378" i="1"/>
  <c r="J1378" i="1"/>
  <c r="I1378" i="1"/>
  <c r="H1378" i="1"/>
  <c r="G1378" i="1"/>
  <c r="F1378" i="1"/>
  <c r="E1378" i="1"/>
  <c r="D1378" i="1"/>
  <c r="C1378" i="1"/>
  <c r="K1377" i="1"/>
  <c r="J1377" i="1"/>
  <c r="I1377" i="1"/>
  <c r="H1377" i="1"/>
  <c r="G1377" i="1"/>
  <c r="F1377" i="1"/>
  <c r="E1377" i="1"/>
  <c r="D1377" i="1"/>
  <c r="C1377" i="1"/>
  <c r="K1376" i="1"/>
  <c r="J1376" i="1"/>
  <c r="I1376" i="1"/>
  <c r="H1376" i="1"/>
  <c r="G1376" i="1"/>
  <c r="F1376" i="1"/>
  <c r="E1376" i="1"/>
  <c r="D1376" i="1"/>
  <c r="C1376" i="1"/>
  <c r="K1375" i="1"/>
  <c r="J1375" i="1"/>
  <c r="I1375" i="1"/>
  <c r="H1375" i="1"/>
  <c r="G1375" i="1"/>
  <c r="F1375" i="1"/>
  <c r="E1375" i="1"/>
  <c r="D1375" i="1"/>
  <c r="C1375" i="1"/>
  <c r="K1374" i="1"/>
  <c r="J1374" i="1"/>
  <c r="I1374" i="1"/>
  <c r="H1374" i="1"/>
  <c r="G1374" i="1"/>
  <c r="F1374" i="1"/>
  <c r="E1374" i="1"/>
  <c r="D1374" i="1"/>
  <c r="C1374" i="1"/>
  <c r="K1373" i="1"/>
  <c r="J1373" i="1"/>
  <c r="I1373" i="1"/>
  <c r="H1373" i="1"/>
  <c r="G1373" i="1"/>
  <c r="F1373" i="1"/>
  <c r="E1373" i="1"/>
  <c r="D1373" i="1"/>
  <c r="C1373" i="1"/>
  <c r="K1372" i="1"/>
  <c r="J1372" i="1"/>
  <c r="I1372" i="1"/>
  <c r="H1372" i="1"/>
  <c r="G1372" i="1"/>
  <c r="F1372" i="1"/>
  <c r="E1372" i="1"/>
  <c r="D1372" i="1"/>
  <c r="C1372" i="1"/>
  <c r="K1371" i="1"/>
  <c r="J1371" i="1"/>
  <c r="I1371" i="1"/>
  <c r="H1371" i="1"/>
  <c r="G1371" i="1"/>
  <c r="F1371" i="1"/>
  <c r="E1371" i="1"/>
  <c r="D1371" i="1"/>
  <c r="C1371" i="1"/>
  <c r="K1370" i="1"/>
  <c r="J1370" i="1"/>
  <c r="I1370" i="1"/>
  <c r="H1370" i="1"/>
  <c r="G1370" i="1"/>
  <c r="F1370" i="1"/>
  <c r="E1370" i="1"/>
  <c r="D1370" i="1"/>
  <c r="C1370" i="1"/>
  <c r="K1369" i="1"/>
  <c r="J1369" i="1"/>
  <c r="I1369" i="1"/>
  <c r="H1369" i="1"/>
  <c r="G1369" i="1"/>
  <c r="F1369" i="1"/>
  <c r="E1369" i="1"/>
  <c r="D1369" i="1"/>
  <c r="C1369" i="1"/>
  <c r="K1368" i="1"/>
  <c r="J1368" i="1"/>
  <c r="I1368" i="1"/>
  <c r="H1368" i="1"/>
  <c r="G1368" i="1"/>
  <c r="F1368" i="1"/>
  <c r="E1368" i="1"/>
  <c r="D1368" i="1"/>
  <c r="C1368" i="1"/>
  <c r="K1367" i="1"/>
  <c r="J1367" i="1"/>
  <c r="I1367" i="1"/>
  <c r="H1367" i="1"/>
  <c r="G1367" i="1"/>
  <c r="F1367" i="1"/>
  <c r="E1367" i="1"/>
  <c r="D1367" i="1"/>
  <c r="C1367" i="1"/>
  <c r="K1366" i="1"/>
  <c r="J1366" i="1"/>
  <c r="I1366" i="1"/>
  <c r="H1366" i="1"/>
  <c r="G1366" i="1"/>
  <c r="F1366" i="1"/>
  <c r="E1366" i="1"/>
  <c r="D1366" i="1"/>
  <c r="C1366" i="1"/>
  <c r="K1365" i="1"/>
  <c r="J1365" i="1"/>
  <c r="I1365" i="1"/>
  <c r="H1365" i="1"/>
  <c r="G1365" i="1"/>
  <c r="F1365" i="1"/>
  <c r="E1365" i="1"/>
  <c r="D1365" i="1"/>
  <c r="C1365" i="1"/>
  <c r="K1364" i="1"/>
  <c r="J1364" i="1"/>
  <c r="I1364" i="1"/>
  <c r="H1364" i="1"/>
  <c r="G1364" i="1"/>
  <c r="F1364" i="1"/>
  <c r="E1364" i="1"/>
  <c r="D1364" i="1"/>
  <c r="C1364" i="1"/>
  <c r="K1363" i="1"/>
  <c r="J1363" i="1"/>
  <c r="I1363" i="1"/>
  <c r="H1363" i="1"/>
  <c r="G1363" i="1"/>
  <c r="F1363" i="1"/>
  <c r="E1363" i="1"/>
  <c r="D1363" i="1"/>
  <c r="C1363" i="1"/>
  <c r="K1362" i="1"/>
  <c r="J1362" i="1"/>
  <c r="I1362" i="1"/>
  <c r="H1362" i="1"/>
  <c r="G1362" i="1"/>
  <c r="F1362" i="1"/>
  <c r="E1362" i="1"/>
  <c r="D1362" i="1"/>
  <c r="C1362" i="1"/>
  <c r="K1361" i="1"/>
  <c r="J1361" i="1"/>
  <c r="I1361" i="1"/>
  <c r="H1361" i="1"/>
  <c r="G1361" i="1"/>
  <c r="F1361" i="1"/>
  <c r="E1361" i="1"/>
  <c r="D1361" i="1"/>
  <c r="C1361" i="1"/>
  <c r="K1360" i="1"/>
  <c r="J1360" i="1"/>
  <c r="I1360" i="1"/>
  <c r="H1360" i="1"/>
  <c r="G1360" i="1"/>
  <c r="F1360" i="1"/>
  <c r="E1360" i="1"/>
  <c r="D1360" i="1"/>
  <c r="C1360" i="1"/>
  <c r="K1359" i="1"/>
  <c r="J1359" i="1"/>
  <c r="I1359" i="1"/>
  <c r="H1359" i="1"/>
  <c r="G1359" i="1"/>
  <c r="F1359" i="1"/>
  <c r="E1359" i="1"/>
  <c r="D1359" i="1"/>
  <c r="C1359" i="1"/>
  <c r="K1358" i="1"/>
  <c r="J1358" i="1"/>
  <c r="I1358" i="1"/>
  <c r="H1358" i="1"/>
  <c r="G1358" i="1"/>
  <c r="F1358" i="1"/>
  <c r="E1358" i="1"/>
  <c r="D1358" i="1"/>
  <c r="C1358" i="1"/>
  <c r="K1357" i="1"/>
  <c r="J1357" i="1"/>
  <c r="I1357" i="1"/>
  <c r="H1357" i="1"/>
  <c r="G1357" i="1"/>
  <c r="F1357" i="1"/>
  <c r="E1357" i="1"/>
  <c r="D1357" i="1"/>
  <c r="C1357" i="1"/>
  <c r="K1356" i="1"/>
  <c r="J1356" i="1"/>
  <c r="I1356" i="1"/>
  <c r="H1356" i="1"/>
  <c r="G1356" i="1"/>
  <c r="F1356" i="1"/>
  <c r="E1356" i="1"/>
  <c r="D1356" i="1"/>
  <c r="C1356" i="1"/>
  <c r="K1355" i="1"/>
  <c r="J1355" i="1"/>
  <c r="I1355" i="1"/>
  <c r="H1355" i="1"/>
  <c r="G1355" i="1"/>
  <c r="F1355" i="1"/>
  <c r="E1355" i="1"/>
  <c r="D1355" i="1"/>
  <c r="C1355" i="1"/>
  <c r="K1354" i="1"/>
  <c r="J1354" i="1"/>
  <c r="I1354" i="1"/>
  <c r="H1354" i="1"/>
  <c r="G1354" i="1"/>
  <c r="F1354" i="1"/>
  <c r="E1354" i="1"/>
  <c r="D1354" i="1"/>
  <c r="C1354" i="1"/>
  <c r="K1353" i="1"/>
  <c r="J1353" i="1"/>
  <c r="I1353" i="1"/>
  <c r="H1353" i="1"/>
  <c r="G1353" i="1"/>
  <c r="F1353" i="1"/>
  <c r="E1353" i="1"/>
  <c r="D1353" i="1"/>
  <c r="C1353" i="1"/>
  <c r="K1352" i="1"/>
  <c r="J1352" i="1"/>
  <c r="I1352" i="1"/>
  <c r="H1352" i="1"/>
  <c r="G1352" i="1"/>
  <c r="F1352" i="1"/>
  <c r="E1352" i="1"/>
  <c r="D1352" i="1"/>
  <c r="C1352" i="1"/>
  <c r="K1351" i="1"/>
  <c r="J1351" i="1"/>
  <c r="I1351" i="1"/>
  <c r="H1351" i="1"/>
  <c r="G1351" i="1"/>
  <c r="F1351" i="1"/>
  <c r="E1351" i="1"/>
  <c r="D1351" i="1"/>
  <c r="C1351" i="1"/>
  <c r="K1350" i="1"/>
  <c r="J1350" i="1"/>
  <c r="I1350" i="1"/>
  <c r="H1350" i="1"/>
  <c r="G1350" i="1"/>
  <c r="F1350" i="1"/>
  <c r="E1350" i="1"/>
  <c r="D1350" i="1"/>
  <c r="C1350" i="1"/>
  <c r="K1349" i="1"/>
  <c r="J1349" i="1"/>
  <c r="I1349" i="1"/>
  <c r="H1349" i="1"/>
  <c r="G1349" i="1"/>
  <c r="F1349" i="1"/>
  <c r="E1349" i="1"/>
  <c r="D1349" i="1"/>
  <c r="C1349" i="1"/>
  <c r="K1348" i="1"/>
  <c r="J1348" i="1"/>
  <c r="I1348" i="1"/>
  <c r="H1348" i="1"/>
  <c r="G1348" i="1"/>
  <c r="F1348" i="1"/>
  <c r="E1348" i="1"/>
  <c r="D1348" i="1"/>
  <c r="C1348" i="1"/>
  <c r="K1347" i="1"/>
  <c r="J1347" i="1"/>
  <c r="I1347" i="1"/>
  <c r="H1347" i="1"/>
  <c r="G1347" i="1"/>
  <c r="F1347" i="1"/>
  <c r="E1347" i="1"/>
  <c r="D1347" i="1"/>
  <c r="C1347" i="1"/>
  <c r="K1346" i="1"/>
  <c r="J1346" i="1"/>
  <c r="I1346" i="1"/>
  <c r="H1346" i="1"/>
  <c r="G1346" i="1"/>
  <c r="F1346" i="1"/>
  <c r="E1346" i="1"/>
  <c r="D1346" i="1"/>
  <c r="C1346" i="1"/>
  <c r="K1345" i="1"/>
  <c r="J1345" i="1"/>
  <c r="I1345" i="1"/>
  <c r="H1345" i="1"/>
  <c r="G1345" i="1"/>
  <c r="F1345" i="1"/>
  <c r="E1345" i="1"/>
  <c r="D1345" i="1"/>
  <c r="C1345" i="1"/>
  <c r="K1344" i="1"/>
  <c r="J1344" i="1"/>
  <c r="I1344" i="1"/>
  <c r="H1344" i="1"/>
  <c r="G1344" i="1"/>
  <c r="F1344" i="1"/>
  <c r="E1344" i="1"/>
  <c r="D1344" i="1"/>
  <c r="C1344" i="1"/>
  <c r="K1343" i="1"/>
  <c r="J1343" i="1"/>
  <c r="I1343" i="1"/>
  <c r="H1343" i="1"/>
  <c r="G1343" i="1"/>
  <c r="F1343" i="1"/>
  <c r="E1343" i="1"/>
  <c r="D1343" i="1"/>
  <c r="C1343" i="1"/>
  <c r="K1342" i="1"/>
  <c r="J1342" i="1"/>
  <c r="I1342" i="1"/>
  <c r="H1342" i="1"/>
  <c r="G1342" i="1"/>
  <c r="F1342" i="1"/>
  <c r="E1342" i="1"/>
  <c r="D1342" i="1"/>
  <c r="C1342" i="1"/>
  <c r="K1341" i="1"/>
  <c r="J1341" i="1"/>
  <c r="I1341" i="1"/>
  <c r="H1341" i="1"/>
  <c r="G1341" i="1"/>
  <c r="F1341" i="1"/>
  <c r="E1341" i="1"/>
  <c r="D1341" i="1"/>
  <c r="C1341" i="1"/>
  <c r="K1340" i="1"/>
  <c r="J1340" i="1"/>
  <c r="I1340" i="1"/>
  <c r="H1340" i="1"/>
  <c r="G1340" i="1"/>
  <c r="F1340" i="1"/>
  <c r="E1340" i="1"/>
  <c r="D1340" i="1"/>
  <c r="C1340" i="1"/>
  <c r="K1339" i="1"/>
  <c r="J1339" i="1"/>
  <c r="I1339" i="1"/>
  <c r="H1339" i="1"/>
  <c r="G1339" i="1"/>
  <c r="F1339" i="1"/>
  <c r="E1339" i="1"/>
  <c r="D1339" i="1"/>
  <c r="C1339" i="1"/>
  <c r="K1338" i="1"/>
  <c r="J1338" i="1"/>
  <c r="I1338" i="1"/>
  <c r="H1338" i="1"/>
  <c r="G1338" i="1"/>
  <c r="F1338" i="1"/>
  <c r="E1338" i="1"/>
  <c r="D1338" i="1"/>
  <c r="C1338" i="1"/>
  <c r="K1337" i="1"/>
  <c r="J1337" i="1"/>
  <c r="I1337" i="1"/>
  <c r="H1337" i="1"/>
  <c r="G1337" i="1"/>
  <c r="F1337" i="1"/>
  <c r="E1337" i="1"/>
  <c r="D1337" i="1"/>
  <c r="C1337" i="1"/>
  <c r="K1336" i="1"/>
  <c r="J1336" i="1"/>
  <c r="I1336" i="1"/>
  <c r="H1336" i="1"/>
  <c r="G1336" i="1"/>
  <c r="F1336" i="1"/>
  <c r="E1336" i="1"/>
  <c r="D1336" i="1"/>
  <c r="C1336" i="1"/>
  <c r="K1335" i="1"/>
  <c r="J1335" i="1"/>
  <c r="I1335" i="1"/>
  <c r="H1335" i="1"/>
  <c r="G1335" i="1"/>
  <c r="F1335" i="1"/>
  <c r="E1335" i="1"/>
  <c r="D1335" i="1"/>
  <c r="C1335" i="1"/>
  <c r="K1334" i="1"/>
  <c r="J1334" i="1"/>
  <c r="I1334" i="1"/>
  <c r="H1334" i="1"/>
  <c r="G1334" i="1"/>
  <c r="F1334" i="1"/>
  <c r="E1334" i="1"/>
  <c r="D1334" i="1"/>
  <c r="C1334" i="1"/>
  <c r="K1333" i="1"/>
  <c r="J1333" i="1"/>
  <c r="I1333" i="1"/>
  <c r="H1333" i="1"/>
  <c r="G1333" i="1"/>
  <c r="F1333" i="1"/>
  <c r="E1333" i="1"/>
  <c r="D1333" i="1"/>
  <c r="C1333" i="1"/>
  <c r="K1332" i="1"/>
  <c r="J1332" i="1"/>
  <c r="I1332" i="1"/>
  <c r="H1332" i="1"/>
  <c r="G1332" i="1"/>
  <c r="F1332" i="1"/>
  <c r="E1332" i="1"/>
  <c r="D1332" i="1"/>
  <c r="C1332" i="1"/>
  <c r="K1331" i="1"/>
  <c r="J1331" i="1"/>
  <c r="I1331" i="1"/>
  <c r="H1331" i="1"/>
  <c r="G1331" i="1"/>
  <c r="F1331" i="1"/>
  <c r="E1331" i="1"/>
  <c r="D1331" i="1"/>
  <c r="C1331" i="1"/>
  <c r="K1330" i="1"/>
  <c r="J1330" i="1"/>
  <c r="I1330" i="1"/>
  <c r="H1330" i="1"/>
  <c r="G1330" i="1"/>
  <c r="F1330" i="1"/>
  <c r="E1330" i="1"/>
  <c r="D1330" i="1"/>
  <c r="C1330" i="1"/>
  <c r="K1329" i="1"/>
  <c r="J1329" i="1"/>
  <c r="I1329" i="1"/>
  <c r="H1329" i="1"/>
  <c r="G1329" i="1"/>
  <c r="F1329" i="1"/>
  <c r="E1329" i="1"/>
  <c r="D1329" i="1"/>
  <c r="C1329" i="1"/>
  <c r="K1328" i="1"/>
  <c r="J1328" i="1"/>
  <c r="I1328" i="1"/>
  <c r="H1328" i="1"/>
  <c r="G1328" i="1"/>
  <c r="F1328" i="1"/>
  <c r="E1328" i="1"/>
  <c r="D1328" i="1"/>
  <c r="C1328" i="1"/>
  <c r="K1327" i="1"/>
  <c r="J1327" i="1"/>
  <c r="I1327" i="1"/>
  <c r="H1327" i="1"/>
  <c r="G1327" i="1"/>
  <c r="F1327" i="1"/>
  <c r="E1327" i="1"/>
  <c r="D1327" i="1"/>
  <c r="C1327" i="1"/>
  <c r="K1326" i="1"/>
  <c r="J1326" i="1"/>
  <c r="I1326" i="1"/>
  <c r="H1326" i="1"/>
  <c r="G1326" i="1"/>
  <c r="F1326" i="1"/>
  <c r="E1326" i="1"/>
  <c r="D1326" i="1"/>
  <c r="C1326" i="1"/>
  <c r="K1325" i="1"/>
  <c r="J1325" i="1"/>
  <c r="I1325" i="1"/>
  <c r="H1325" i="1"/>
  <c r="G1325" i="1"/>
  <c r="F1325" i="1"/>
  <c r="E1325" i="1"/>
  <c r="D1325" i="1"/>
  <c r="C1325" i="1"/>
  <c r="K1324" i="1"/>
  <c r="J1324" i="1"/>
  <c r="I1324" i="1"/>
  <c r="H1324" i="1"/>
  <c r="G1324" i="1"/>
  <c r="F1324" i="1"/>
  <c r="E1324" i="1"/>
  <c r="D1324" i="1"/>
  <c r="C1324" i="1"/>
  <c r="K1323" i="1"/>
  <c r="J1323" i="1"/>
  <c r="I1323" i="1"/>
  <c r="H1323" i="1"/>
  <c r="G1323" i="1"/>
  <c r="F1323" i="1"/>
  <c r="E1323" i="1"/>
  <c r="D1323" i="1"/>
  <c r="C1323" i="1"/>
  <c r="K1322" i="1"/>
  <c r="J1322" i="1"/>
  <c r="I1322" i="1"/>
  <c r="H1322" i="1"/>
  <c r="G1322" i="1"/>
  <c r="F1322" i="1"/>
  <c r="E1322" i="1"/>
  <c r="D1322" i="1"/>
  <c r="C1322" i="1"/>
  <c r="K1321" i="1"/>
  <c r="J1321" i="1"/>
  <c r="I1321" i="1"/>
  <c r="H1321" i="1"/>
  <c r="G1321" i="1"/>
  <c r="F1321" i="1"/>
  <c r="E1321" i="1"/>
  <c r="D1321" i="1"/>
  <c r="C1321" i="1"/>
  <c r="K1320" i="1"/>
  <c r="J1320" i="1"/>
  <c r="I1320" i="1"/>
  <c r="H1320" i="1"/>
  <c r="G1320" i="1"/>
  <c r="F1320" i="1"/>
  <c r="E1320" i="1"/>
  <c r="D1320" i="1"/>
  <c r="C1320" i="1"/>
  <c r="K1319" i="1"/>
  <c r="J1319" i="1"/>
  <c r="I1319" i="1"/>
  <c r="H1319" i="1"/>
  <c r="G1319" i="1"/>
  <c r="F1319" i="1"/>
  <c r="E1319" i="1"/>
  <c r="D1319" i="1"/>
  <c r="C1319" i="1"/>
  <c r="K1318" i="1"/>
  <c r="J1318" i="1"/>
  <c r="I1318" i="1"/>
  <c r="H1318" i="1"/>
  <c r="G1318" i="1"/>
  <c r="F1318" i="1"/>
  <c r="E1318" i="1"/>
  <c r="D1318" i="1"/>
  <c r="C1318" i="1"/>
  <c r="K1317" i="1"/>
  <c r="J1317" i="1"/>
  <c r="I1317" i="1"/>
  <c r="H1317" i="1"/>
  <c r="G1317" i="1"/>
  <c r="F1317" i="1"/>
  <c r="E1317" i="1"/>
  <c r="D1317" i="1"/>
  <c r="C1317" i="1"/>
  <c r="K1316" i="1"/>
  <c r="J1316" i="1"/>
  <c r="I1316" i="1"/>
  <c r="H1316" i="1"/>
  <c r="G1316" i="1"/>
  <c r="F1316" i="1"/>
  <c r="E1316" i="1"/>
  <c r="D1316" i="1"/>
  <c r="C1316" i="1"/>
  <c r="K1315" i="1"/>
  <c r="J1315" i="1"/>
  <c r="I1315" i="1"/>
  <c r="H1315" i="1"/>
  <c r="G1315" i="1"/>
  <c r="F1315" i="1"/>
  <c r="E1315" i="1"/>
  <c r="D1315" i="1"/>
  <c r="C1315" i="1"/>
  <c r="K1314" i="1"/>
  <c r="J1314" i="1"/>
  <c r="I1314" i="1"/>
  <c r="H1314" i="1"/>
  <c r="G1314" i="1"/>
  <c r="F1314" i="1"/>
  <c r="E1314" i="1"/>
  <c r="D1314" i="1"/>
  <c r="C1314" i="1"/>
  <c r="K1313" i="1"/>
  <c r="J1313" i="1"/>
  <c r="I1313" i="1"/>
  <c r="H1313" i="1"/>
  <c r="G1313" i="1"/>
  <c r="F1313" i="1"/>
  <c r="E1313" i="1"/>
  <c r="D1313" i="1"/>
  <c r="C1313" i="1"/>
  <c r="K1312" i="1"/>
  <c r="J1312" i="1"/>
  <c r="I1312" i="1"/>
  <c r="H1312" i="1"/>
  <c r="G1312" i="1"/>
  <c r="F1312" i="1"/>
  <c r="E1312" i="1"/>
  <c r="D1312" i="1"/>
  <c r="C1312" i="1"/>
  <c r="K1311" i="1"/>
  <c r="J1311" i="1"/>
  <c r="I1311" i="1"/>
  <c r="H1311" i="1"/>
  <c r="G1311" i="1"/>
  <c r="F1311" i="1"/>
  <c r="E1311" i="1"/>
  <c r="D1311" i="1"/>
  <c r="C1311" i="1"/>
  <c r="K1310" i="1"/>
  <c r="J1310" i="1"/>
  <c r="I1310" i="1"/>
  <c r="H1310" i="1"/>
  <c r="G1310" i="1"/>
  <c r="F1310" i="1"/>
  <c r="E1310" i="1"/>
  <c r="D1310" i="1"/>
  <c r="C1310" i="1"/>
  <c r="K1309" i="1"/>
  <c r="J1309" i="1"/>
  <c r="I1309" i="1"/>
  <c r="H1309" i="1"/>
  <c r="G1309" i="1"/>
  <c r="F1309" i="1"/>
  <c r="E1309" i="1"/>
  <c r="D1309" i="1"/>
  <c r="C1309" i="1"/>
  <c r="K1308" i="1"/>
  <c r="J1308" i="1"/>
  <c r="I1308" i="1"/>
  <c r="H1308" i="1"/>
  <c r="G1308" i="1"/>
  <c r="F1308" i="1"/>
  <c r="E1308" i="1"/>
  <c r="D1308" i="1"/>
  <c r="C1308" i="1"/>
  <c r="K1307" i="1"/>
  <c r="J1307" i="1"/>
  <c r="I1307" i="1"/>
  <c r="H1307" i="1"/>
  <c r="G1307" i="1"/>
  <c r="F1307" i="1"/>
  <c r="E1307" i="1"/>
  <c r="D1307" i="1"/>
  <c r="C1307" i="1"/>
  <c r="K1306" i="1"/>
  <c r="J1306" i="1"/>
  <c r="I1306" i="1"/>
  <c r="H1306" i="1"/>
  <c r="G1306" i="1"/>
  <c r="F1306" i="1"/>
  <c r="E1306" i="1"/>
  <c r="D1306" i="1"/>
  <c r="C1306" i="1"/>
  <c r="K1305" i="1"/>
  <c r="J1305" i="1"/>
  <c r="I1305" i="1"/>
  <c r="H1305" i="1"/>
  <c r="G1305" i="1"/>
  <c r="F1305" i="1"/>
  <c r="E1305" i="1"/>
  <c r="D1305" i="1"/>
  <c r="C1305" i="1"/>
  <c r="K1304" i="1"/>
  <c r="J1304" i="1"/>
  <c r="I1304" i="1"/>
  <c r="H1304" i="1"/>
  <c r="G1304" i="1"/>
  <c r="F1304" i="1"/>
  <c r="E1304" i="1"/>
  <c r="D1304" i="1"/>
  <c r="C1304" i="1"/>
  <c r="K1303" i="1"/>
  <c r="J1303" i="1"/>
  <c r="I1303" i="1"/>
  <c r="H1303" i="1"/>
  <c r="G1303" i="1"/>
  <c r="F1303" i="1"/>
  <c r="E1303" i="1"/>
  <c r="D1303" i="1"/>
  <c r="C1303" i="1"/>
  <c r="K1302" i="1"/>
  <c r="J1302" i="1"/>
  <c r="I1302" i="1"/>
  <c r="H1302" i="1"/>
  <c r="G1302" i="1"/>
  <c r="F1302" i="1"/>
  <c r="E1302" i="1"/>
  <c r="D1302" i="1"/>
  <c r="C1302" i="1"/>
  <c r="K1301" i="1"/>
  <c r="J1301" i="1"/>
  <c r="I1301" i="1"/>
  <c r="H1301" i="1"/>
  <c r="G1301" i="1"/>
  <c r="F1301" i="1"/>
  <c r="E1301" i="1"/>
  <c r="D1301" i="1"/>
  <c r="C1301" i="1"/>
  <c r="K1300" i="1"/>
  <c r="J1300" i="1"/>
  <c r="I1300" i="1"/>
  <c r="H1300" i="1"/>
  <c r="G1300" i="1"/>
  <c r="F1300" i="1"/>
  <c r="E1300" i="1"/>
  <c r="D1300" i="1"/>
  <c r="C1300" i="1"/>
  <c r="K1299" i="1"/>
  <c r="J1299" i="1"/>
  <c r="I1299" i="1"/>
  <c r="H1299" i="1"/>
  <c r="G1299" i="1"/>
  <c r="F1299" i="1"/>
  <c r="E1299" i="1"/>
  <c r="D1299" i="1"/>
  <c r="C1299" i="1"/>
  <c r="K1298" i="1"/>
  <c r="J1298" i="1"/>
  <c r="I1298" i="1"/>
  <c r="H1298" i="1"/>
  <c r="G1298" i="1"/>
  <c r="F1298" i="1"/>
  <c r="E1298" i="1"/>
  <c r="D1298" i="1"/>
  <c r="C1298" i="1"/>
  <c r="K1297" i="1"/>
  <c r="J1297" i="1"/>
  <c r="I1297" i="1"/>
  <c r="H1297" i="1"/>
  <c r="G1297" i="1"/>
  <c r="F1297" i="1"/>
  <c r="E1297" i="1"/>
  <c r="D1297" i="1"/>
  <c r="C1297" i="1"/>
  <c r="K1296" i="1"/>
  <c r="J1296" i="1"/>
  <c r="I1296" i="1"/>
  <c r="H1296" i="1"/>
  <c r="G1296" i="1"/>
  <c r="F1296" i="1"/>
  <c r="E1296" i="1"/>
  <c r="D1296" i="1"/>
  <c r="C1296" i="1"/>
  <c r="K1295" i="1"/>
  <c r="J1295" i="1"/>
  <c r="I1295" i="1"/>
  <c r="H1295" i="1"/>
  <c r="G1295" i="1"/>
  <c r="F1295" i="1"/>
  <c r="E1295" i="1"/>
  <c r="D1295" i="1"/>
  <c r="C1295" i="1"/>
  <c r="K1294" i="1"/>
  <c r="J1294" i="1"/>
  <c r="I1294" i="1"/>
  <c r="H1294" i="1"/>
  <c r="G1294" i="1"/>
  <c r="F1294" i="1"/>
  <c r="E1294" i="1"/>
  <c r="D1294" i="1"/>
  <c r="C1294" i="1"/>
  <c r="K1293" i="1"/>
  <c r="J1293" i="1"/>
  <c r="I1293" i="1"/>
  <c r="H1293" i="1"/>
  <c r="G1293" i="1"/>
  <c r="F1293" i="1"/>
  <c r="E1293" i="1"/>
  <c r="D1293" i="1"/>
  <c r="C1293" i="1"/>
  <c r="K1292" i="1"/>
  <c r="J1292" i="1"/>
  <c r="I1292" i="1"/>
  <c r="H1292" i="1"/>
  <c r="G1292" i="1"/>
  <c r="F1292" i="1"/>
  <c r="E1292" i="1"/>
  <c r="D1292" i="1"/>
  <c r="C1292" i="1"/>
  <c r="K1291" i="1"/>
  <c r="J1291" i="1"/>
  <c r="I1291" i="1"/>
  <c r="H1291" i="1"/>
  <c r="G1291" i="1"/>
  <c r="F1291" i="1"/>
  <c r="E1291" i="1"/>
  <c r="D1291" i="1"/>
  <c r="C1291" i="1"/>
  <c r="K1290" i="1"/>
  <c r="J1290" i="1"/>
  <c r="I1290" i="1"/>
  <c r="H1290" i="1"/>
  <c r="G1290" i="1"/>
  <c r="F1290" i="1"/>
  <c r="E1290" i="1"/>
  <c r="D1290" i="1"/>
  <c r="C1290" i="1"/>
  <c r="K1289" i="1"/>
  <c r="J1289" i="1"/>
  <c r="I1289" i="1"/>
  <c r="H1289" i="1"/>
  <c r="G1289" i="1"/>
  <c r="F1289" i="1"/>
  <c r="E1289" i="1"/>
  <c r="D1289" i="1"/>
  <c r="C1289" i="1"/>
  <c r="K1288" i="1"/>
  <c r="J1288" i="1"/>
  <c r="I1288" i="1"/>
  <c r="H1288" i="1"/>
  <c r="G1288" i="1"/>
  <c r="F1288" i="1"/>
  <c r="E1288" i="1"/>
  <c r="D1288" i="1"/>
  <c r="C1288" i="1"/>
  <c r="K1287" i="1"/>
  <c r="J1287" i="1"/>
  <c r="I1287" i="1"/>
  <c r="H1287" i="1"/>
  <c r="G1287" i="1"/>
  <c r="F1287" i="1"/>
  <c r="E1287" i="1"/>
  <c r="D1287" i="1"/>
  <c r="C1287" i="1"/>
  <c r="K1286" i="1"/>
  <c r="J1286" i="1"/>
  <c r="I1286" i="1"/>
  <c r="H1286" i="1"/>
  <c r="G1286" i="1"/>
  <c r="F1286" i="1"/>
  <c r="E1286" i="1"/>
  <c r="D1286" i="1"/>
  <c r="C1286" i="1"/>
  <c r="K1285" i="1"/>
  <c r="J1285" i="1"/>
  <c r="I1285" i="1"/>
  <c r="H1285" i="1"/>
  <c r="G1285" i="1"/>
  <c r="F1285" i="1"/>
  <c r="E1285" i="1"/>
  <c r="D1285" i="1"/>
  <c r="C1285" i="1"/>
  <c r="K1284" i="1"/>
  <c r="J1284" i="1"/>
  <c r="I1284" i="1"/>
  <c r="H1284" i="1"/>
  <c r="G1284" i="1"/>
  <c r="F1284" i="1"/>
  <c r="E1284" i="1"/>
  <c r="D1284" i="1"/>
  <c r="C1284" i="1"/>
  <c r="K1283" i="1"/>
  <c r="J1283" i="1"/>
  <c r="I1283" i="1"/>
  <c r="H1283" i="1"/>
  <c r="G1283" i="1"/>
  <c r="F1283" i="1"/>
  <c r="E1283" i="1"/>
  <c r="D1283" i="1"/>
  <c r="C1283" i="1"/>
  <c r="K1282" i="1"/>
  <c r="J1282" i="1"/>
  <c r="I1282" i="1"/>
  <c r="H1282" i="1"/>
  <c r="G1282" i="1"/>
  <c r="F1282" i="1"/>
  <c r="E1282" i="1"/>
  <c r="D1282" i="1"/>
  <c r="C1282" i="1"/>
  <c r="K1281" i="1"/>
  <c r="J1281" i="1"/>
  <c r="I1281" i="1"/>
  <c r="H1281" i="1"/>
  <c r="G1281" i="1"/>
  <c r="F1281" i="1"/>
  <c r="E1281" i="1"/>
  <c r="D1281" i="1"/>
  <c r="C1281" i="1"/>
  <c r="K1280" i="1"/>
  <c r="J1280" i="1"/>
  <c r="I1280" i="1"/>
  <c r="H1280" i="1"/>
  <c r="G1280" i="1"/>
  <c r="F1280" i="1"/>
  <c r="E1280" i="1"/>
  <c r="D1280" i="1"/>
  <c r="C1280" i="1"/>
  <c r="K1279" i="1"/>
  <c r="J1279" i="1"/>
  <c r="I1279" i="1"/>
  <c r="H1279" i="1"/>
  <c r="G1279" i="1"/>
  <c r="F1279" i="1"/>
  <c r="E1279" i="1"/>
  <c r="D1279" i="1"/>
  <c r="C1279" i="1"/>
  <c r="K1278" i="1"/>
  <c r="J1278" i="1"/>
  <c r="I1278" i="1"/>
  <c r="H1278" i="1"/>
  <c r="G1278" i="1"/>
  <c r="F1278" i="1"/>
  <c r="E1278" i="1"/>
  <c r="D1278" i="1"/>
  <c r="C1278" i="1"/>
  <c r="K1277" i="1"/>
  <c r="J1277" i="1"/>
  <c r="I1277" i="1"/>
  <c r="H1277" i="1"/>
  <c r="G1277" i="1"/>
  <c r="F1277" i="1"/>
  <c r="E1277" i="1"/>
  <c r="D1277" i="1"/>
  <c r="C1277" i="1"/>
  <c r="K1276" i="1"/>
  <c r="J1276" i="1"/>
  <c r="I1276" i="1"/>
  <c r="H1276" i="1"/>
  <c r="G1276" i="1"/>
  <c r="F1276" i="1"/>
  <c r="E1276" i="1"/>
  <c r="D1276" i="1"/>
  <c r="C1276" i="1"/>
  <c r="K1275" i="1"/>
  <c r="J1275" i="1"/>
  <c r="I1275" i="1"/>
  <c r="H1275" i="1"/>
  <c r="G1275" i="1"/>
  <c r="F1275" i="1"/>
  <c r="E1275" i="1"/>
  <c r="D1275" i="1"/>
  <c r="C1275" i="1"/>
  <c r="K1274" i="1"/>
  <c r="J1274" i="1"/>
  <c r="I1274" i="1"/>
  <c r="H1274" i="1"/>
  <c r="G1274" i="1"/>
  <c r="F1274" i="1"/>
  <c r="E1274" i="1"/>
  <c r="D1274" i="1"/>
  <c r="C1274" i="1"/>
  <c r="K1273" i="1"/>
  <c r="J1273" i="1"/>
  <c r="I1273" i="1"/>
  <c r="H1273" i="1"/>
  <c r="G1273" i="1"/>
  <c r="F1273" i="1"/>
  <c r="E1273" i="1"/>
  <c r="D1273" i="1"/>
  <c r="C1273" i="1"/>
  <c r="K1272" i="1"/>
  <c r="J1272" i="1"/>
  <c r="I1272" i="1"/>
  <c r="H1272" i="1"/>
  <c r="G1272" i="1"/>
  <c r="F1272" i="1"/>
  <c r="E1272" i="1"/>
  <c r="D1272" i="1"/>
  <c r="C1272" i="1"/>
  <c r="K1271" i="1"/>
  <c r="J1271" i="1"/>
  <c r="I1271" i="1"/>
  <c r="H1271" i="1"/>
  <c r="G1271" i="1"/>
  <c r="F1271" i="1"/>
  <c r="E1271" i="1"/>
  <c r="D1271" i="1"/>
  <c r="C1271" i="1"/>
  <c r="K1270" i="1"/>
  <c r="J1270" i="1"/>
  <c r="I1270" i="1"/>
  <c r="H1270" i="1"/>
  <c r="G1270" i="1"/>
  <c r="F1270" i="1"/>
  <c r="E1270" i="1"/>
  <c r="D1270" i="1"/>
  <c r="C1270" i="1"/>
  <c r="K1269" i="1"/>
  <c r="J1269" i="1"/>
  <c r="I1269" i="1"/>
  <c r="H1269" i="1"/>
  <c r="G1269" i="1"/>
  <c r="F1269" i="1"/>
  <c r="E1269" i="1"/>
  <c r="D1269" i="1"/>
  <c r="C1269" i="1"/>
  <c r="K1268" i="1"/>
  <c r="J1268" i="1"/>
  <c r="I1268" i="1"/>
  <c r="H1268" i="1"/>
  <c r="G1268" i="1"/>
  <c r="F1268" i="1"/>
  <c r="E1268" i="1"/>
  <c r="D1268" i="1"/>
  <c r="C1268" i="1"/>
  <c r="K1267" i="1"/>
  <c r="J1267" i="1"/>
  <c r="I1267" i="1"/>
  <c r="H1267" i="1"/>
  <c r="G1267" i="1"/>
  <c r="F1267" i="1"/>
  <c r="E1267" i="1"/>
  <c r="D1267" i="1"/>
  <c r="C1267" i="1"/>
  <c r="K1266" i="1"/>
  <c r="J1266" i="1"/>
  <c r="I1266" i="1"/>
  <c r="H1266" i="1"/>
  <c r="G1266" i="1"/>
  <c r="F1266" i="1"/>
  <c r="E1266" i="1"/>
  <c r="D1266" i="1"/>
  <c r="C1266" i="1"/>
  <c r="K1265" i="1"/>
  <c r="J1265" i="1"/>
  <c r="I1265" i="1"/>
  <c r="H1265" i="1"/>
  <c r="G1265" i="1"/>
  <c r="F1265" i="1"/>
  <c r="E1265" i="1"/>
  <c r="D1265" i="1"/>
  <c r="C1265" i="1"/>
  <c r="K1264" i="1"/>
  <c r="J1264" i="1"/>
  <c r="I1264" i="1"/>
  <c r="H1264" i="1"/>
  <c r="G1264" i="1"/>
  <c r="F1264" i="1"/>
  <c r="E1264" i="1"/>
  <c r="D1264" i="1"/>
  <c r="C1264" i="1"/>
  <c r="K1263" i="1"/>
  <c r="J1263" i="1"/>
  <c r="I1263" i="1"/>
  <c r="H1263" i="1"/>
  <c r="G1263" i="1"/>
  <c r="F1263" i="1"/>
  <c r="E1263" i="1"/>
  <c r="D1263" i="1"/>
  <c r="C1263" i="1"/>
  <c r="K1262" i="1"/>
  <c r="J1262" i="1"/>
  <c r="I1262" i="1"/>
  <c r="H1262" i="1"/>
  <c r="G1262" i="1"/>
  <c r="F1262" i="1"/>
  <c r="E1262" i="1"/>
  <c r="D1262" i="1"/>
  <c r="C1262" i="1"/>
  <c r="K1261" i="1"/>
  <c r="J1261" i="1"/>
  <c r="I1261" i="1"/>
  <c r="H1261" i="1"/>
  <c r="G1261" i="1"/>
  <c r="F1261" i="1"/>
  <c r="E1261" i="1"/>
  <c r="D1261" i="1"/>
  <c r="C1261" i="1"/>
  <c r="K1260" i="1"/>
  <c r="J1260" i="1"/>
  <c r="I1260" i="1"/>
  <c r="H1260" i="1"/>
  <c r="G1260" i="1"/>
  <c r="F1260" i="1"/>
  <c r="E1260" i="1"/>
  <c r="D1260" i="1"/>
  <c r="C1260" i="1"/>
  <c r="K1259" i="1"/>
  <c r="J1259" i="1"/>
  <c r="I1259" i="1"/>
  <c r="H1259" i="1"/>
  <c r="G1259" i="1"/>
  <c r="F1259" i="1"/>
  <c r="E1259" i="1"/>
  <c r="D1259" i="1"/>
  <c r="C1259" i="1"/>
  <c r="K1258" i="1"/>
  <c r="J1258" i="1"/>
  <c r="I1258" i="1"/>
  <c r="H1258" i="1"/>
  <c r="G1258" i="1"/>
  <c r="F1258" i="1"/>
  <c r="E1258" i="1"/>
  <c r="D1258" i="1"/>
  <c r="C1258" i="1"/>
  <c r="K1257" i="1"/>
  <c r="J1257" i="1"/>
  <c r="I1257" i="1"/>
  <c r="H1257" i="1"/>
  <c r="G1257" i="1"/>
  <c r="F1257" i="1"/>
  <c r="E1257" i="1"/>
  <c r="D1257" i="1"/>
  <c r="C1257" i="1"/>
  <c r="K1256" i="1"/>
  <c r="J1256" i="1"/>
  <c r="I1256" i="1"/>
  <c r="H1256" i="1"/>
  <c r="G1256" i="1"/>
  <c r="F1256" i="1"/>
  <c r="E1256" i="1"/>
  <c r="D1256" i="1"/>
  <c r="C1256" i="1"/>
  <c r="K1255" i="1"/>
  <c r="J1255" i="1"/>
  <c r="I1255" i="1"/>
  <c r="H1255" i="1"/>
  <c r="G1255" i="1"/>
  <c r="F1255" i="1"/>
  <c r="E1255" i="1"/>
  <c r="D1255" i="1"/>
  <c r="C1255" i="1"/>
  <c r="K1254" i="1"/>
  <c r="J1254" i="1"/>
  <c r="I1254" i="1"/>
  <c r="H1254" i="1"/>
  <c r="G1254" i="1"/>
  <c r="F1254" i="1"/>
  <c r="E1254" i="1"/>
  <c r="D1254" i="1"/>
  <c r="C1254" i="1"/>
  <c r="K1253" i="1"/>
  <c r="J1253" i="1"/>
  <c r="I1253" i="1"/>
  <c r="H1253" i="1"/>
  <c r="G1253" i="1"/>
  <c r="F1253" i="1"/>
  <c r="E1253" i="1"/>
  <c r="D1253" i="1"/>
  <c r="C1253" i="1"/>
  <c r="K1252" i="1"/>
  <c r="J1252" i="1"/>
  <c r="I1252" i="1"/>
  <c r="H1252" i="1"/>
  <c r="G1252" i="1"/>
  <c r="F1252" i="1"/>
  <c r="E1252" i="1"/>
  <c r="D1252" i="1"/>
  <c r="C1252" i="1"/>
  <c r="K1251" i="1"/>
  <c r="J1251" i="1"/>
  <c r="I1251" i="1"/>
  <c r="H1251" i="1"/>
  <c r="G1251" i="1"/>
  <c r="F1251" i="1"/>
  <c r="E1251" i="1"/>
  <c r="D1251" i="1"/>
  <c r="C1251" i="1"/>
  <c r="K1250" i="1"/>
  <c r="J1250" i="1"/>
  <c r="I1250" i="1"/>
  <c r="H1250" i="1"/>
  <c r="G1250" i="1"/>
  <c r="F1250" i="1"/>
  <c r="E1250" i="1"/>
  <c r="D1250" i="1"/>
  <c r="C1250" i="1"/>
  <c r="K1249" i="1"/>
  <c r="J1249" i="1"/>
  <c r="I1249" i="1"/>
  <c r="H1249" i="1"/>
  <c r="G1249" i="1"/>
  <c r="F1249" i="1"/>
  <c r="E1249" i="1"/>
  <c r="D1249" i="1"/>
  <c r="C1249" i="1"/>
  <c r="K1248" i="1"/>
  <c r="J1248" i="1"/>
  <c r="I1248" i="1"/>
  <c r="H1248" i="1"/>
  <c r="G1248" i="1"/>
  <c r="F1248" i="1"/>
  <c r="E1248" i="1"/>
  <c r="D1248" i="1"/>
  <c r="C1248" i="1"/>
  <c r="K1247" i="1"/>
  <c r="J1247" i="1"/>
  <c r="I1247" i="1"/>
  <c r="H1247" i="1"/>
  <c r="G1247" i="1"/>
  <c r="F1247" i="1"/>
  <c r="E1247" i="1"/>
  <c r="D1247" i="1"/>
  <c r="C1247" i="1"/>
  <c r="K1246" i="1"/>
  <c r="J1246" i="1"/>
  <c r="I1246" i="1"/>
  <c r="H1246" i="1"/>
  <c r="G1246" i="1"/>
  <c r="F1246" i="1"/>
  <c r="E1246" i="1"/>
  <c r="D1246" i="1"/>
  <c r="C1246" i="1"/>
  <c r="K1245" i="1"/>
  <c r="J1245" i="1"/>
  <c r="I1245" i="1"/>
  <c r="H1245" i="1"/>
  <c r="G1245" i="1"/>
  <c r="F1245" i="1"/>
  <c r="E1245" i="1"/>
  <c r="D1245" i="1"/>
  <c r="C1245" i="1"/>
  <c r="K1244" i="1"/>
  <c r="J1244" i="1"/>
  <c r="I1244" i="1"/>
  <c r="H1244" i="1"/>
  <c r="G1244" i="1"/>
  <c r="F1244" i="1"/>
  <c r="E1244" i="1"/>
  <c r="D1244" i="1"/>
  <c r="C1244" i="1"/>
  <c r="K1243" i="1"/>
  <c r="J1243" i="1"/>
  <c r="I1243" i="1"/>
  <c r="H1243" i="1"/>
  <c r="G1243" i="1"/>
  <c r="F1243" i="1"/>
  <c r="E1243" i="1"/>
  <c r="D1243" i="1"/>
  <c r="C1243" i="1"/>
  <c r="K1242" i="1"/>
  <c r="J1242" i="1"/>
  <c r="I1242" i="1"/>
  <c r="H1242" i="1"/>
  <c r="G1242" i="1"/>
  <c r="F1242" i="1"/>
  <c r="E1242" i="1"/>
  <c r="D1242" i="1"/>
  <c r="C1242" i="1"/>
  <c r="K1241" i="1"/>
  <c r="J1241" i="1"/>
  <c r="I1241" i="1"/>
  <c r="H1241" i="1"/>
  <c r="G1241" i="1"/>
  <c r="F1241" i="1"/>
  <c r="E1241" i="1"/>
  <c r="D1241" i="1"/>
  <c r="C1241" i="1"/>
  <c r="K1240" i="1"/>
  <c r="J1240" i="1"/>
  <c r="I1240" i="1"/>
  <c r="H1240" i="1"/>
  <c r="G1240" i="1"/>
  <c r="F1240" i="1"/>
  <c r="E1240" i="1"/>
  <c r="D1240" i="1"/>
  <c r="C1240" i="1"/>
  <c r="K1239" i="1"/>
  <c r="J1239" i="1"/>
  <c r="I1239" i="1"/>
  <c r="H1239" i="1"/>
  <c r="G1239" i="1"/>
  <c r="F1239" i="1"/>
  <c r="E1239" i="1"/>
  <c r="D1239" i="1"/>
  <c r="C1239" i="1"/>
  <c r="K1238" i="1"/>
  <c r="J1238" i="1"/>
  <c r="I1238" i="1"/>
  <c r="H1238" i="1"/>
  <c r="G1238" i="1"/>
  <c r="F1238" i="1"/>
  <c r="E1238" i="1"/>
  <c r="D1238" i="1"/>
  <c r="C1238" i="1"/>
  <c r="K1237" i="1"/>
  <c r="J1237" i="1"/>
  <c r="I1237" i="1"/>
  <c r="H1237" i="1"/>
  <c r="G1237" i="1"/>
  <c r="F1237" i="1"/>
  <c r="E1237" i="1"/>
  <c r="D1237" i="1"/>
  <c r="C1237" i="1"/>
  <c r="K1236" i="1"/>
  <c r="J1236" i="1"/>
  <c r="I1236" i="1"/>
  <c r="H1236" i="1"/>
  <c r="G1236" i="1"/>
  <c r="F1236" i="1"/>
  <c r="E1236" i="1"/>
  <c r="D1236" i="1"/>
  <c r="C1236" i="1"/>
  <c r="K1235" i="1"/>
  <c r="J1235" i="1"/>
  <c r="I1235" i="1"/>
  <c r="H1235" i="1"/>
  <c r="G1235" i="1"/>
  <c r="F1235" i="1"/>
  <c r="E1235" i="1"/>
  <c r="D1235" i="1"/>
  <c r="C1235" i="1"/>
  <c r="K1234" i="1"/>
  <c r="J1234" i="1"/>
  <c r="I1234" i="1"/>
  <c r="H1234" i="1"/>
  <c r="G1234" i="1"/>
  <c r="F1234" i="1"/>
  <c r="E1234" i="1"/>
  <c r="D1234" i="1"/>
  <c r="C1234" i="1"/>
  <c r="K1233" i="1"/>
  <c r="J1233" i="1"/>
  <c r="I1233" i="1"/>
  <c r="H1233" i="1"/>
  <c r="G1233" i="1"/>
  <c r="F1233" i="1"/>
  <c r="E1233" i="1"/>
  <c r="D1233" i="1"/>
  <c r="C1233" i="1"/>
  <c r="K1232" i="1"/>
  <c r="J1232" i="1"/>
  <c r="I1232" i="1"/>
  <c r="H1232" i="1"/>
  <c r="G1232" i="1"/>
  <c r="F1232" i="1"/>
  <c r="E1232" i="1"/>
  <c r="D1232" i="1"/>
  <c r="C1232" i="1"/>
  <c r="K1231" i="1"/>
  <c r="J1231" i="1"/>
  <c r="I1231" i="1"/>
  <c r="H1231" i="1"/>
  <c r="G1231" i="1"/>
  <c r="F1231" i="1"/>
  <c r="E1231" i="1"/>
  <c r="D1231" i="1"/>
  <c r="C1231" i="1"/>
  <c r="K1230" i="1"/>
  <c r="J1230" i="1"/>
  <c r="I1230" i="1"/>
  <c r="H1230" i="1"/>
  <c r="G1230" i="1"/>
  <c r="F1230" i="1"/>
  <c r="E1230" i="1"/>
  <c r="D1230" i="1"/>
  <c r="C1230" i="1"/>
  <c r="K1229" i="1"/>
  <c r="J1229" i="1"/>
  <c r="I1229" i="1"/>
  <c r="H1229" i="1"/>
  <c r="G1229" i="1"/>
  <c r="F1229" i="1"/>
  <c r="E1229" i="1"/>
  <c r="D1229" i="1"/>
  <c r="C1229" i="1"/>
  <c r="K1228" i="1"/>
  <c r="J1228" i="1"/>
  <c r="I1228" i="1"/>
  <c r="H1228" i="1"/>
  <c r="G1228" i="1"/>
  <c r="F1228" i="1"/>
  <c r="E1228" i="1"/>
  <c r="D1228" i="1"/>
  <c r="C1228" i="1"/>
  <c r="K1227" i="1"/>
  <c r="J1227" i="1"/>
  <c r="I1227" i="1"/>
  <c r="H1227" i="1"/>
  <c r="G1227" i="1"/>
  <c r="F1227" i="1"/>
  <c r="E1227" i="1"/>
  <c r="D1227" i="1"/>
  <c r="C1227" i="1"/>
  <c r="K1226" i="1"/>
  <c r="J1226" i="1"/>
  <c r="I1226" i="1"/>
  <c r="H1226" i="1"/>
  <c r="G1226" i="1"/>
  <c r="F1226" i="1"/>
  <c r="E1226" i="1"/>
  <c r="D1226" i="1"/>
  <c r="C1226" i="1"/>
  <c r="K1225" i="1"/>
  <c r="J1225" i="1"/>
  <c r="I1225" i="1"/>
  <c r="H1225" i="1"/>
  <c r="G1225" i="1"/>
  <c r="F1225" i="1"/>
  <c r="E1225" i="1"/>
  <c r="D1225" i="1"/>
  <c r="C1225" i="1"/>
  <c r="K1224" i="1"/>
  <c r="J1224" i="1"/>
  <c r="I1224" i="1"/>
  <c r="H1224" i="1"/>
  <c r="G1224" i="1"/>
  <c r="F1224" i="1"/>
  <c r="E1224" i="1"/>
  <c r="D1224" i="1"/>
  <c r="C1224" i="1"/>
  <c r="K1223" i="1"/>
  <c r="J1223" i="1"/>
  <c r="I1223" i="1"/>
  <c r="H1223" i="1"/>
  <c r="G1223" i="1"/>
  <c r="F1223" i="1"/>
  <c r="E1223" i="1"/>
  <c r="D1223" i="1"/>
  <c r="C1223" i="1"/>
  <c r="K1222" i="1"/>
  <c r="J1222" i="1"/>
  <c r="I1222" i="1"/>
  <c r="H1222" i="1"/>
  <c r="G1222" i="1"/>
  <c r="F1222" i="1"/>
  <c r="E1222" i="1"/>
  <c r="D1222" i="1"/>
  <c r="C1222" i="1"/>
  <c r="K1221" i="1"/>
  <c r="J1221" i="1"/>
  <c r="I1221" i="1"/>
  <c r="H1221" i="1"/>
  <c r="G1221" i="1"/>
  <c r="F1221" i="1"/>
  <c r="E1221" i="1"/>
  <c r="D1221" i="1"/>
  <c r="C1221" i="1"/>
  <c r="K1220" i="1"/>
  <c r="J1220" i="1"/>
  <c r="I1220" i="1"/>
  <c r="H1220" i="1"/>
  <c r="G1220" i="1"/>
  <c r="F1220" i="1"/>
  <c r="E1220" i="1"/>
  <c r="D1220" i="1"/>
  <c r="C1220" i="1"/>
  <c r="K1219" i="1"/>
  <c r="J1219" i="1"/>
  <c r="I1219" i="1"/>
  <c r="H1219" i="1"/>
  <c r="G1219" i="1"/>
  <c r="F1219" i="1"/>
  <c r="E1219" i="1"/>
  <c r="D1219" i="1"/>
  <c r="C1219" i="1"/>
  <c r="K1218" i="1"/>
  <c r="J1218" i="1"/>
  <c r="I1218" i="1"/>
  <c r="H1218" i="1"/>
  <c r="G1218" i="1"/>
  <c r="F1218" i="1"/>
  <c r="E1218" i="1"/>
  <c r="D1218" i="1"/>
  <c r="C1218" i="1"/>
  <c r="K1217" i="1"/>
  <c r="J1217" i="1"/>
  <c r="I1217" i="1"/>
  <c r="H1217" i="1"/>
  <c r="G1217" i="1"/>
  <c r="F1217" i="1"/>
  <c r="E1217" i="1"/>
  <c r="D1217" i="1"/>
  <c r="C1217" i="1"/>
  <c r="K1216" i="1"/>
  <c r="J1216" i="1"/>
  <c r="I1216" i="1"/>
  <c r="H1216" i="1"/>
  <c r="G1216" i="1"/>
  <c r="F1216" i="1"/>
  <c r="E1216" i="1"/>
  <c r="D1216" i="1"/>
  <c r="C1216" i="1"/>
  <c r="K1215" i="1"/>
  <c r="J1215" i="1"/>
  <c r="I1215" i="1"/>
  <c r="H1215" i="1"/>
  <c r="G1215" i="1"/>
  <c r="F1215" i="1"/>
  <c r="E1215" i="1"/>
  <c r="D1215" i="1"/>
  <c r="C1215" i="1"/>
  <c r="K1214" i="1"/>
  <c r="J1214" i="1"/>
  <c r="I1214" i="1"/>
  <c r="H1214" i="1"/>
  <c r="G1214" i="1"/>
  <c r="F1214" i="1"/>
  <c r="E1214" i="1"/>
  <c r="D1214" i="1"/>
  <c r="C1214" i="1"/>
  <c r="K1213" i="1"/>
  <c r="J1213" i="1"/>
  <c r="I1213" i="1"/>
  <c r="H1213" i="1"/>
  <c r="G1213" i="1"/>
  <c r="F1213" i="1"/>
  <c r="E1213" i="1"/>
  <c r="D1213" i="1"/>
  <c r="C1213" i="1"/>
  <c r="K1212" i="1"/>
  <c r="J1212" i="1"/>
  <c r="I1212" i="1"/>
  <c r="H1212" i="1"/>
  <c r="G1212" i="1"/>
  <c r="F1212" i="1"/>
  <c r="E1212" i="1"/>
  <c r="D1212" i="1"/>
  <c r="C1212" i="1"/>
  <c r="K1211" i="1"/>
  <c r="J1211" i="1"/>
  <c r="I1211" i="1"/>
  <c r="H1211" i="1"/>
  <c r="G1211" i="1"/>
  <c r="F1211" i="1"/>
  <c r="E1211" i="1"/>
  <c r="D1211" i="1"/>
  <c r="C1211" i="1"/>
  <c r="K1210" i="1"/>
  <c r="J1210" i="1"/>
  <c r="I1210" i="1"/>
  <c r="H1210" i="1"/>
  <c r="G1210" i="1"/>
  <c r="F1210" i="1"/>
  <c r="E1210" i="1"/>
  <c r="D1210" i="1"/>
  <c r="C1210" i="1"/>
  <c r="K1209" i="1"/>
  <c r="J1209" i="1"/>
  <c r="I1209" i="1"/>
  <c r="H1209" i="1"/>
  <c r="G1209" i="1"/>
  <c r="F1209" i="1"/>
  <c r="E1209" i="1"/>
  <c r="D1209" i="1"/>
  <c r="C1209" i="1"/>
  <c r="K1208" i="1"/>
  <c r="J1208" i="1"/>
  <c r="I1208" i="1"/>
  <c r="H1208" i="1"/>
  <c r="G1208" i="1"/>
  <c r="F1208" i="1"/>
  <c r="E1208" i="1"/>
  <c r="D1208" i="1"/>
  <c r="C1208" i="1"/>
  <c r="K1207" i="1"/>
  <c r="J1207" i="1"/>
  <c r="I1207" i="1"/>
  <c r="H1207" i="1"/>
  <c r="G1207" i="1"/>
  <c r="F1207" i="1"/>
  <c r="E1207" i="1"/>
  <c r="D1207" i="1"/>
  <c r="C1207" i="1"/>
  <c r="K1206" i="1"/>
  <c r="J1206" i="1"/>
  <c r="I1206" i="1"/>
  <c r="H1206" i="1"/>
  <c r="G1206" i="1"/>
  <c r="F1206" i="1"/>
  <c r="E1206" i="1"/>
  <c r="D1206" i="1"/>
  <c r="C1206" i="1"/>
  <c r="K1205" i="1"/>
  <c r="J1205" i="1"/>
  <c r="I1205" i="1"/>
  <c r="H1205" i="1"/>
  <c r="G1205" i="1"/>
  <c r="F1205" i="1"/>
  <c r="E1205" i="1"/>
  <c r="D1205" i="1"/>
  <c r="C1205" i="1"/>
  <c r="K1204" i="1"/>
  <c r="J1204" i="1"/>
  <c r="I1204" i="1"/>
  <c r="H1204" i="1"/>
  <c r="G1204" i="1"/>
  <c r="F1204" i="1"/>
  <c r="E1204" i="1"/>
  <c r="D1204" i="1"/>
  <c r="C1204" i="1"/>
  <c r="K1203" i="1"/>
  <c r="J1203" i="1"/>
  <c r="I1203" i="1"/>
  <c r="H1203" i="1"/>
  <c r="G1203" i="1"/>
  <c r="F1203" i="1"/>
  <c r="E1203" i="1"/>
  <c r="D1203" i="1"/>
  <c r="C1203" i="1"/>
  <c r="K1202" i="1"/>
  <c r="J1202" i="1"/>
  <c r="I1202" i="1"/>
  <c r="H1202" i="1"/>
  <c r="G1202" i="1"/>
  <c r="F1202" i="1"/>
  <c r="E1202" i="1"/>
  <c r="D1202" i="1"/>
  <c r="C1202" i="1"/>
  <c r="K1201" i="1"/>
  <c r="J1201" i="1"/>
  <c r="I1201" i="1"/>
  <c r="H1201" i="1"/>
  <c r="G1201" i="1"/>
  <c r="F1201" i="1"/>
  <c r="E1201" i="1"/>
  <c r="D1201" i="1"/>
  <c r="C1201" i="1"/>
  <c r="K1200" i="1"/>
  <c r="J1200" i="1"/>
  <c r="I1200" i="1"/>
  <c r="H1200" i="1"/>
  <c r="G1200" i="1"/>
  <c r="F1200" i="1"/>
  <c r="E1200" i="1"/>
  <c r="D1200" i="1"/>
  <c r="C1200" i="1"/>
  <c r="K1199" i="1"/>
  <c r="J1199" i="1"/>
  <c r="I1199" i="1"/>
  <c r="H1199" i="1"/>
  <c r="G1199" i="1"/>
  <c r="F1199" i="1"/>
  <c r="E1199" i="1"/>
  <c r="D1199" i="1"/>
  <c r="C1199" i="1"/>
  <c r="K1198" i="1"/>
  <c r="J1198" i="1"/>
  <c r="I1198" i="1"/>
  <c r="H1198" i="1"/>
  <c r="G1198" i="1"/>
  <c r="F1198" i="1"/>
  <c r="E1198" i="1"/>
  <c r="D1198" i="1"/>
  <c r="C1198" i="1"/>
  <c r="K1197" i="1"/>
  <c r="J1197" i="1"/>
  <c r="I1197" i="1"/>
  <c r="H1197" i="1"/>
  <c r="G1197" i="1"/>
  <c r="F1197" i="1"/>
  <c r="E1197" i="1"/>
  <c r="D1197" i="1"/>
  <c r="C1197" i="1"/>
  <c r="K1196" i="1"/>
  <c r="J1196" i="1"/>
  <c r="I1196" i="1"/>
  <c r="H1196" i="1"/>
  <c r="G1196" i="1"/>
  <c r="F1196" i="1"/>
  <c r="E1196" i="1"/>
  <c r="D1196" i="1"/>
  <c r="C1196" i="1"/>
  <c r="K1195" i="1"/>
  <c r="J1195" i="1"/>
  <c r="I1195" i="1"/>
  <c r="H1195" i="1"/>
  <c r="G1195" i="1"/>
  <c r="F1195" i="1"/>
  <c r="E1195" i="1"/>
  <c r="D1195" i="1"/>
  <c r="C1195" i="1"/>
  <c r="K1194" i="1"/>
  <c r="J1194" i="1"/>
  <c r="I1194" i="1"/>
  <c r="H1194" i="1"/>
  <c r="G1194" i="1"/>
  <c r="F1194" i="1"/>
  <c r="E1194" i="1"/>
  <c r="D1194" i="1"/>
  <c r="C1194" i="1"/>
  <c r="K1193" i="1"/>
  <c r="J1193" i="1"/>
  <c r="I1193" i="1"/>
  <c r="H1193" i="1"/>
  <c r="G1193" i="1"/>
  <c r="F1193" i="1"/>
  <c r="E1193" i="1"/>
  <c r="D1193" i="1"/>
  <c r="C1193" i="1"/>
  <c r="K1192" i="1"/>
  <c r="J1192" i="1"/>
  <c r="I1192" i="1"/>
  <c r="H1192" i="1"/>
  <c r="G1192" i="1"/>
  <c r="F1192" i="1"/>
  <c r="E1192" i="1"/>
  <c r="D1192" i="1"/>
  <c r="C1192" i="1"/>
  <c r="K1191" i="1"/>
  <c r="J1191" i="1"/>
  <c r="I1191" i="1"/>
  <c r="H1191" i="1"/>
  <c r="G1191" i="1"/>
  <c r="F1191" i="1"/>
  <c r="E1191" i="1"/>
  <c r="D1191" i="1"/>
  <c r="C1191" i="1"/>
  <c r="K1190" i="1"/>
  <c r="J1190" i="1"/>
  <c r="I1190" i="1"/>
  <c r="H1190" i="1"/>
  <c r="G1190" i="1"/>
  <c r="F1190" i="1"/>
  <c r="E1190" i="1"/>
  <c r="D1190" i="1"/>
  <c r="C1190" i="1"/>
  <c r="K1189" i="1"/>
  <c r="J1189" i="1"/>
  <c r="I1189" i="1"/>
  <c r="H1189" i="1"/>
  <c r="G1189" i="1"/>
  <c r="F1189" i="1"/>
  <c r="E1189" i="1"/>
  <c r="D1189" i="1"/>
  <c r="C1189" i="1"/>
  <c r="K1188" i="1"/>
  <c r="J1188" i="1"/>
  <c r="I1188" i="1"/>
  <c r="H1188" i="1"/>
  <c r="G1188" i="1"/>
  <c r="F1188" i="1"/>
  <c r="E1188" i="1"/>
  <c r="D1188" i="1"/>
  <c r="C1188" i="1"/>
  <c r="K1187" i="1"/>
  <c r="J1187" i="1"/>
  <c r="I1187" i="1"/>
  <c r="H1187" i="1"/>
  <c r="G1187" i="1"/>
  <c r="F1187" i="1"/>
  <c r="E1187" i="1"/>
  <c r="D1187" i="1"/>
  <c r="C1187" i="1"/>
  <c r="K1186" i="1"/>
  <c r="J1186" i="1"/>
  <c r="I1186" i="1"/>
  <c r="H1186" i="1"/>
  <c r="G1186" i="1"/>
  <c r="F1186" i="1"/>
  <c r="E1186" i="1"/>
  <c r="D1186" i="1"/>
  <c r="C1186" i="1"/>
  <c r="K1185" i="1"/>
  <c r="J1185" i="1"/>
  <c r="I1185" i="1"/>
  <c r="H1185" i="1"/>
  <c r="G1185" i="1"/>
  <c r="F1185" i="1"/>
  <c r="E1185" i="1"/>
  <c r="D1185" i="1"/>
  <c r="C1185" i="1"/>
  <c r="K1184" i="1"/>
  <c r="J1184" i="1"/>
  <c r="I1184" i="1"/>
  <c r="H1184" i="1"/>
  <c r="G1184" i="1"/>
  <c r="F1184" i="1"/>
  <c r="E1184" i="1"/>
  <c r="D1184" i="1"/>
  <c r="C1184" i="1"/>
  <c r="K1183" i="1"/>
  <c r="J1183" i="1"/>
  <c r="I1183" i="1"/>
  <c r="H1183" i="1"/>
  <c r="G1183" i="1"/>
  <c r="F1183" i="1"/>
  <c r="E1183" i="1"/>
  <c r="D1183" i="1"/>
  <c r="C1183" i="1"/>
  <c r="K1182" i="1"/>
  <c r="J1182" i="1"/>
  <c r="I1182" i="1"/>
  <c r="H1182" i="1"/>
  <c r="G1182" i="1"/>
  <c r="F1182" i="1"/>
  <c r="E1182" i="1"/>
  <c r="D1182" i="1"/>
  <c r="C1182" i="1"/>
  <c r="K1181" i="1"/>
  <c r="J1181" i="1"/>
  <c r="I1181" i="1"/>
  <c r="H1181" i="1"/>
  <c r="G1181" i="1"/>
  <c r="F1181" i="1"/>
  <c r="E1181" i="1"/>
  <c r="D1181" i="1"/>
  <c r="C1181" i="1"/>
  <c r="K1180" i="1"/>
  <c r="J1180" i="1"/>
  <c r="I1180" i="1"/>
  <c r="H1180" i="1"/>
  <c r="G1180" i="1"/>
  <c r="F1180" i="1"/>
  <c r="E1180" i="1"/>
  <c r="D1180" i="1"/>
  <c r="C1180" i="1"/>
  <c r="K1179" i="1"/>
  <c r="J1179" i="1"/>
  <c r="I1179" i="1"/>
  <c r="H1179" i="1"/>
  <c r="G1179" i="1"/>
  <c r="F1179" i="1"/>
  <c r="E1179" i="1"/>
  <c r="D1179" i="1"/>
  <c r="C1179" i="1"/>
  <c r="K1178" i="1"/>
  <c r="J1178" i="1"/>
  <c r="I1178" i="1"/>
  <c r="H1178" i="1"/>
  <c r="G1178" i="1"/>
  <c r="F1178" i="1"/>
  <c r="E1178" i="1"/>
  <c r="D1178" i="1"/>
  <c r="C1178" i="1"/>
  <c r="K1177" i="1"/>
  <c r="J1177" i="1"/>
  <c r="I1177" i="1"/>
  <c r="H1177" i="1"/>
  <c r="G1177" i="1"/>
  <c r="F1177" i="1"/>
  <c r="E1177" i="1"/>
  <c r="D1177" i="1"/>
  <c r="C1177" i="1"/>
  <c r="K1176" i="1"/>
  <c r="J1176" i="1"/>
  <c r="I1176" i="1"/>
  <c r="H1176" i="1"/>
  <c r="G1176" i="1"/>
  <c r="F1176" i="1"/>
  <c r="E1176" i="1"/>
  <c r="D1176" i="1"/>
  <c r="C1176" i="1"/>
  <c r="K1175" i="1"/>
  <c r="J1175" i="1"/>
  <c r="I1175" i="1"/>
  <c r="H1175" i="1"/>
  <c r="G1175" i="1"/>
  <c r="F1175" i="1"/>
  <c r="E1175" i="1"/>
  <c r="D1175" i="1"/>
  <c r="C1175" i="1"/>
  <c r="K1174" i="1"/>
  <c r="J1174" i="1"/>
  <c r="I1174" i="1"/>
  <c r="H1174" i="1"/>
  <c r="G1174" i="1"/>
  <c r="F1174" i="1"/>
  <c r="E1174" i="1"/>
  <c r="D1174" i="1"/>
  <c r="C1174" i="1"/>
  <c r="K1173" i="1"/>
  <c r="J1173" i="1"/>
  <c r="I1173" i="1"/>
  <c r="H1173" i="1"/>
  <c r="G1173" i="1"/>
  <c r="F1173" i="1"/>
  <c r="E1173" i="1"/>
  <c r="D1173" i="1"/>
  <c r="C1173" i="1"/>
  <c r="K1172" i="1"/>
  <c r="J1172" i="1"/>
  <c r="I1172" i="1"/>
  <c r="H1172" i="1"/>
  <c r="G1172" i="1"/>
  <c r="F1172" i="1"/>
  <c r="E1172" i="1"/>
  <c r="D1172" i="1"/>
  <c r="C1172" i="1"/>
  <c r="K1171" i="1"/>
  <c r="J1171" i="1"/>
  <c r="I1171" i="1"/>
  <c r="H1171" i="1"/>
  <c r="G1171" i="1"/>
  <c r="F1171" i="1"/>
  <c r="E1171" i="1"/>
  <c r="D1171" i="1"/>
  <c r="C1171" i="1"/>
  <c r="K1170" i="1"/>
  <c r="J1170" i="1"/>
  <c r="I1170" i="1"/>
  <c r="H1170" i="1"/>
  <c r="G1170" i="1"/>
  <c r="F1170" i="1"/>
  <c r="E1170" i="1"/>
  <c r="D1170" i="1"/>
  <c r="C1170" i="1"/>
  <c r="K1169" i="1"/>
  <c r="J1169" i="1"/>
  <c r="I1169" i="1"/>
  <c r="H1169" i="1"/>
  <c r="G1169" i="1"/>
  <c r="F1169" i="1"/>
  <c r="E1169" i="1"/>
  <c r="D1169" i="1"/>
  <c r="C1169" i="1"/>
  <c r="K1168" i="1"/>
  <c r="J1168" i="1"/>
  <c r="I1168" i="1"/>
  <c r="H1168" i="1"/>
  <c r="G1168" i="1"/>
  <c r="F1168" i="1"/>
  <c r="E1168" i="1"/>
  <c r="D1168" i="1"/>
  <c r="C1168" i="1"/>
  <c r="K1167" i="1"/>
  <c r="J1167" i="1"/>
  <c r="I1167" i="1"/>
  <c r="H1167" i="1"/>
  <c r="G1167" i="1"/>
  <c r="F1167" i="1"/>
  <c r="E1167" i="1"/>
  <c r="D1167" i="1"/>
  <c r="C1167" i="1"/>
  <c r="K1166" i="1"/>
  <c r="J1166" i="1"/>
  <c r="I1166" i="1"/>
  <c r="H1166" i="1"/>
  <c r="G1166" i="1"/>
  <c r="F1166" i="1"/>
  <c r="E1166" i="1"/>
  <c r="D1166" i="1"/>
  <c r="C1166" i="1"/>
  <c r="K1165" i="1"/>
  <c r="J1165" i="1"/>
  <c r="I1165" i="1"/>
  <c r="H1165" i="1"/>
  <c r="G1165" i="1"/>
  <c r="F1165" i="1"/>
  <c r="E1165" i="1"/>
  <c r="D1165" i="1"/>
  <c r="C1165" i="1"/>
  <c r="K1164" i="1"/>
  <c r="J1164" i="1"/>
  <c r="I1164" i="1"/>
  <c r="H1164" i="1"/>
  <c r="G1164" i="1"/>
  <c r="F1164" i="1"/>
  <c r="E1164" i="1"/>
  <c r="D1164" i="1"/>
  <c r="C1164" i="1"/>
  <c r="K1163" i="1"/>
  <c r="J1163" i="1"/>
  <c r="I1163" i="1"/>
  <c r="H1163" i="1"/>
  <c r="G1163" i="1"/>
  <c r="F1163" i="1"/>
  <c r="E1163" i="1"/>
  <c r="D1163" i="1"/>
  <c r="C1163" i="1"/>
  <c r="K1162" i="1"/>
  <c r="J1162" i="1"/>
  <c r="I1162" i="1"/>
  <c r="H1162" i="1"/>
  <c r="G1162" i="1"/>
  <c r="F1162" i="1"/>
  <c r="E1162" i="1"/>
  <c r="D1162" i="1"/>
  <c r="C1162" i="1"/>
  <c r="K1161" i="1"/>
  <c r="J1161" i="1"/>
  <c r="I1161" i="1"/>
  <c r="H1161" i="1"/>
  <c r="G1161" i="1"/>
  <c r="F1161" i="1"/>
  <c r="E1161" i="1"/>
  <c r="D1161" i="1"/>
  <c r="C1161" i="1"/>
  <c r="K1160" i="1"/>
  <c r="J1160" i="1"/>
  <c r="I1160" i="1"/>
  <c r="H1160" i="1"/>
  <c r="G1160" i="1"/>
  <c r="F1160" i="1"/>
  <c r="E1160" i="1"/>
  <c r="D1160" i="1"/>
  <c r="C1160" i="1"/>
  <c r="K1159" i="1"/>
  <c r="J1159" i="1"/>
  <c r="I1159" i="1"/>
  <c r="H1159" i="1"/>
  <c r="G1159" i="1"/>
  <c r="F1159" i="1"/>
  <c r="E1159" i="1"/>
  <c r="D1159" i="1"/>
  <c r="C1159" i="1"/>
  <c r="K1158" i="1"/>
  <c r="J1158" i="1"/>
  <c r="I1158" i="1"/>
  <c r="H1158" i="1"/>
  <c r="G1158" i="1"/>
  <c r="F1158" i="1"/>
  <c r="E1158" i="1"/>
  <c r="D1158" i="1"/>
  <c r="C1158" i="1"/>
  <c r="K1157" i="1"/>
  <c r="J1157" i="1"/>
  <c r="I1157" i="1"/>
  <c r="H1157" i="1"/>
  <c r="G1157" i="1"/>
  <c r="F1157" i="1"/>
  <c r="E1157" i="1"/>
  <c r="D1157" i="1"/>
  <c r="C1157" i="1"/>
  <c r="K1156" i="1"/>
  <c r="J1156" i="1"/>
  <c r="I1156" i="1"/>
  <c r="H1156" i="1"/>
  <c r="G1156" i="1"/>
  <c r="F1156" i="1"/>
  <c r="E1156" i="1"/>
  <c r="D1156" i="1"/>
  <c r="C1156" i="1"/>
  <c r="K1155" i="1"/>
  <c r="J1155" i="1"/>
  <c r="I1155" i="1"/>
  <c r="H1155" i="1"/>
  <c r="G1155" i="1"/>
  <c r="F1155" i="1"/>
  <c r="E1155" i="1"/>
  <c r="D1155" i="1"/>
  <c r="C1155" i="1"/>
  <c r="K1154" i="1"/>
  <c r="J1154" i="1"/>
  <c r="I1154" i="1"/>
  <c r="H1154" i="1"/>
  <c r="G1154" i="1"/>
  <c r="F1154" i="1"/>
  <c r="E1154" i="1"/>
  <c r="D1154" i="1"/>
  <c r="C1154" i="1"/>
  <c r="K1153" i="1"/>
  <c r="J1153" i="1"/>
  <c r="I1153" i="1"/>
  <c r="H1153" i="1"/>
  <c r="G1153" i="1"/>
  <c r="F1153" i="1"/>
  <c r="E1153" i="1"/>
  <c r="D1153" i="1"/>
  <c r="C1153" i="1"/>
  <c r="K1152" i="1"/>
  <c r="J1152" i="1"/>
  <c r="I1152" i="1"/>
  <c r="H1152" i="1"/>
  <c r="G1152" i="1"/>
  <c r="F1152" i="1"/>
  <c r="E1152" i="1"/>
  <c r="D1152" i="1"/>
  <c r="C1152" i="1"/>
  <c r="K1151" i="1"/>
  <c r="J1151" i="1"/>
  <c r="I1151" i="1"/>
  <c r="H1151" i="1"/>
  <c r="G1151" i="1"/>
  <c r="F1151" i="1"/>
  <c r="E1151" i="1"/>
  <c r="D1151" i="1"/>
  <c r="C1151" i="1"/>
  <c r="K1150" i="1"/>
  <c r="J1150" i="1"/>
  <c r="I1150" i="1"/>
  <c r="H1150" i="1"/>
  <c r="G1150" i="1"/>
  <c r="F1150" i="1"/>
  <c r="E1150" i="1"/>
  <c r="D1150" i="1"/>
  <c r="C1150" i="1"/>
  <c r="K1149" i="1"/>
  <c r="J1149" i="1"/>
  <c r="I1149" i="1"/>
  <c r="H1149" i="1"/>
  <c r="G1149" i="1"/>
  <c r="F1149" i="1"/>
  <c r="E1149" i="1"/>
  <c r="D1149" i="1"/>
  <c r="C1149" i="1"/>
  <c r="K1148" i="1"/>
  <c r="J1148" i="1"/>
  <c r="I1148" i="1"/>
  <c r="H1148" i="1"/>
  <c r="G1148" i="1"/>
  <c r="F1148" i="1"/>
  <c r="E1148" i="1"/>
  <c r="D1148" i="1"/>
  <c r="C1148" i="1"/>
  <c r="K1147" i="1"/>
  <c r="J1147" i="1"/>
  <c r="I1147" i="1"/>
  <c r="H1147" i="1"/>
  <c r="G1147" i="1"/>
  <c r="F1147" i="1"/>
  <c r="E1147" i="1"/>
  <c r="D1147" i="1"/>
  <c r="C1147" i="1"/>
  <c r="K1146" i="1"/>
  <c r="J1146" i="1"/>
  <c r="I1146" i="1"/>
  <c r="H1146" i="1"/>
  <c r="G1146" i="1"/>
  <c r="F1146" i="1"/>
  <c r="E1146" i="1"/>
  <c r="D1146" i="1"/>
  <c r="C1146" i="1"/>
  <c r="K1145" i="1"/>
  <c r="J1145" i="1"/>
  <c r="I1145" i="1"/>
  <c r="H1145" i="1"/>
  <c r="G1145" i="1"/>
  <c r="F1145" i="1"/>
  <c r="E1145" i="1"/>
  <c r="D1145" i="1"/>
  <c r="C1145" i="1"/>
  <c r="K1144" i="1"/>
  <c r="J1144" i="1"/>
  <c r="I1144" i="1"/>
  <c r="H1144" i="1"/>
  <c r="G1144" i="1"/>
  <c r="F1144" i="1"/>
  <c r="E1144" i="1"/>
  <c r="D1144" i="1"/>
  <c r="C1144" i="1"/>
  <c r="K1143" i="1"/>
  <c r="J1143" i="1"/>
  <c r="I1143" i="1"/>
  <c r="H1143" i="1"/>
  <c r="G1143" i="1"/>
  <c r="F1143" i="1"/>
  <c r="E1143" i="1"/>
  <c r="D1143" i="1"/>
  <c r="C1143" i="1"/>
  <c r="K1142" i="1"/>
  <c r="J1142" i="1"/>
  <c r="I1142" i="1"/>
  <c r="H1142" i="1"/>
  <c r="G1142" i="1"/>
  <c r="F1142" i="1"/>
  <c r="E1142" i="1"/>
  <c r="D1142" i="1"/>
  <c r="C1142" i="1"/>
  <c r="K1141" i="1"/>
  <c r="J1141" i="1"/>
  <c r="I1141" i="1"/>
  <c r="H1141" i="1"/>
  <c r="G1141" i="1"/>
  <c r="F1141" i="1"/>
  <c r="E1141" i="1"/>
  <c r="D1141" i="1"/>
  <c r="C1141" i="1"/>
  <c r="K1140" i="1"/>
  <c r="J1140" i="1"/>
  <c r="I1140" i="1"/>
  <c r="H1140" i="1"/>
  <c r="G1140" i="1"/>
  <c r="F1140" i="1"/>
  <c r="E1140" i="1"/>
  <c r="D1140" i="1"/>
  <c r="C1140" i="1"/>
  <c r="K1139" i="1"/>
  <c r="J1139" i="1"/>
  <c r="I1139" i="1"/>
  <c r="H1139" i="1"/>
  <c r="G1139" i="1"/>
  <c r="F1139" i="1"/>
  <c r="E1139" i="1"/>
  <c r="D1139" i="1"/>
  <c r="C1139" i="1"/>
  <c r="K1138" i="1"/>
  <c r="J1138" i="1"/>
  <c r="I1138" i="1"/>
  <c r="H1138" i="1"/>
  <c r="G1138" i="1"/>
  <c r="F1138" i="1"/>
  <c r="E1138" i="1"/>
  <c r="D1138" i="1"/>
  <c r="C1138" i="1"/>
  <c r="K1137" i="1"/>
  <c r="J1137" i="1"/>
  <c r="I1137" i="1"/>
  <c r="H1137" i="1"/>
  <c r="G1137" i="1"/>
  <c r="F1137" i="1"/>
  <c r="E1137" i="1"/>
  <c r="D1137" i="1"/>
  <c r="C1137" i="1"/>
  <c r="K1136" i="1"/>
  <c r="J1136" i="1"/>
  <c r="I1136" i="1"/>
  <c r="H1136" i="1"/>
  <c r="G1136" i="1"/>
  <c r="F1136" i="1"/>
  <c r="E1136" i="1"/>
  <c r="D1136" i="1"/>
  <c r="C1136" i="1"/>
  <c r="K1135" i="1"/>
  <c r="J1135" i="1"/>
  <c r="I1135" i="1"/>
  <c r="H1135" i="1"/>
  <c r="G1135" i="1"/>
  <c r="F1135" i="1"/>
  <c r="E1135" i="1"/>
  <c r="D1135" i="1"/>
  <c r="C1135" i="1"/>
  <c r="K1134" i="1"/>
  <c r="J1134" i="1"/>
  <c r="I1134" i="1"/>
  <c r="H1134" i="1"/>
  <c r="G1134" i="1"/>
  <c r="F1134" i="1"/>
  <c r="E1134" i="1"/>
  <c r="D1134" i="1"/>
  <c r="C1134" i="1"/>
  <c r="K1133" i="1"/>
  <c r="J1133" i="1"/>
  <c r="I1133" i="1"/>
  <c r="H1133" i="1"/>
  <c r="G1133" i="1"/>
  <c r="F1133" i="1"/>
  <c r="E1133" i="1"/>
  <c r="D1133" i="1"/>
  <c r="C1133" i="1"/>
  <c r="K1132" i="1"/>
  <c r="J1132" i="1"/>
  <c r="I1132" i="1"/>
  <c r="H1132" i="1"/>
  <c r="G1132" i="1"/>
  <c r="F1132" i="1"/>
  <c r="E1132" i="1"/>
  <c r="D1132" i="1"/>
  <c r="C1132" i="1"/>
  <c r="K1131" i="1"/>
  <c r="J1131" i="1"/>
  <c r="I1131" i="1"/>
  <c r="H1131" i="1"/>
  <c r="G1131" i="1"/>
  <c r="F1131" i="1"/>
  <c r="E1131" i="1"/>
  <c r="D1131" i="1"/>
  <c r="C1131" i="1"/>
  <c r="K1130" i="1"/>
  <c r="J1130" i="1"/>
  <c r="I1130" i="1"/>
  <c r="H1130" i="1"/>
  <c r="G1130" i="1"/>
  <c r="F1130" i="1"/>
  <c r="E1130" i="1"/>
  <c r="D1130" i="1"/>
  <c r="C1130" i="1"/>
  <c r="K1129" i="1"/>
  <c r="J1129" i="1"/>
  <c r="I1129" i="1"/>
  <c r="H1129" i="1"/>
  <c r="G1129" i="1"/>
  <c r="F1129" i="1"/>
  <c r="E1129" i="1"/>
  <c r="D1129" i="1"/>
  <c r="C1129" i="1"/>
  <c r="K1128" i="1"/>
  <c r="J1128" i="1"/>
  <c r="I1128" i="1"/>
  <c r="H1128" i="1"/>
  <c r="G1128" i="1"/>
  <c r="F1128" i="1"/>
  <c r="E1128" i="1"/>
  <c r="D1128" i="1"/>
  <c r="C1128" i="1"/>
  <c r="K1127" i="1"/>
  <c r="J1127" i="1"/>
  <c r="I1127" i="1"/>
  <c r="H1127" i="1"/>
  <c r="G1127" i="1"/>
  <c r="F1127" i="1"/>
  <c r="E1127" i="1"/>
  <c r="D1127" i="1"/>
  <c r="C1127" i="1"/>
  <c r="K1126" i="1"/>
  <c r="J1126" i="1"/>
  <c r="I1126" i="1"/>
  <c r="H1126" i="1"/>
  <c r="G1126" i="1"/>
  <c r="F1126" i="1"/>
  <c r="E1126" i="1"/>
  <c r="D1126" i="1"/>
  <c r="C1126" i="1"/>
  <c r="K1125" i="1"/>
  <c r="J1125" i="1"/>
  <c r="I1125" i="1"/>
  <c r="H1125" i="1"/>
  <c r="G1125" i="1"/>
  <c r="F1125" i="1"/>
  <c r="E1125" i="1"/>
  <c r="D1125" i="1"/>
  <c r="C1125" i="1"/>
  <c r="K1124" i="1"/>
  <c r="J1124" i="1"/>
  <c r="I1124" i="1"/>
  <c r="H1124" i="1"/>
  <c r="G1124" i="1"/>
  <c r="F1124" i="1"/>
  <c r="E1124" i="1"/>
  <c r="D1124" i="1"/>
  <c r="C1124" i="1"/>
  <c r="K1123" i="1"/>
  <c r="J1123" i="1"/>
  <c r="I1123" i="1"/>
  <c r="H1123" i="1"/>
  <c r="G1123" i="1"/>
  <c r="F1123" i="1"/>
  <c r="E1123" i="1"/>
  <c r="D1123" i="1"/>
  <c r="C1123" i="1"/>
  <c r="K1122" i="1"/>
  <c r="J1122" i="1"/>
  <c r="I1122" i="1"/>
  <c r="H1122" i="1"/>
  <c r="G1122" i="1"/>
  <c r="F1122" i="1"/>
  <c r="E1122" i="1"/>
  <c r="D1122" i="1"/>
  <c r="C1122" i="1"/>
  <c r="K1121" i="1"/>
  <c r="J1121" i="1"/>
  <c r="I1121" i="1"/>
  <c r="H1121" i="1"/>
  <c r="G1121" i="1"/>
  <c r="F1121" i="1"/>
  <c r="E1121" i="1"/>
  <c r="D1121" i="1"/>
  <c r="C1121" i="1"/>
  <c r="K1120" i="1"/>
  <c r="J1120" i="1"/>
  <c r="I1120" i="1"/>
  <c r="H1120" i="1"/>
  <c r="G1120" i="1"/>
  <c r="F1120" i="1"/>
  <c r="E1120" i="1"/>
  <c r="D1120" i="1"/>
  <c r="C1120" i="1"/>
  <c r="K1119" i="1"/>
  <c r="J1119" i="1"/>
  <c r="I1119" i="1"/>
  <c r="H1119" i="1"/>
  <c r="G1119" i="1"/>
  <c r="F1119" i="1"/>
  <c r="E1119" i="1"/>
  <c r="D1119" i="1"/>
  <c r="C1119" i="1"/>
  <c r="K1118" i="1"/>
  <c r="J1118" i="1"/>
  <c r="I1118" i="1"/>
  <c r="H1118" i="1"/>
  <c r="G1118" i="1"/>
  <c r="F1118" i="1"/>
  <c r="E1118" i="1"/>
  <c r="D1118" i="1"/>
  <c r="C1118" i="1"/>
  <c r="K1117" i="1"/>
  <c r="J1117" i="1"/>
  <c r="I1117" i="1"/>
  <c r="H1117" i="1"/>
  <c r="G1117" i="1"/>
  <c r="F1117" i="1"/>
  <c r="E1117" i="1"/>
  <c r="D1117" i="1"/>
  <c r="C1117" i="1"/>
  <c r="K1116" i="1"/>
  <c r="J1116" i="1"/>
  <c r="I1116" i="1"/>
  <c r="H1116" i="1"/>
  <c r="G1116" i="1"/>
  <c r="F1116" i="1"/>
  <c r="E1116" i="1"/>
  <c r="D1116" i="1"/>
  <c r="C1116" i="1"/>
  <c r="K1115" i="1"/>
  <c r="J1115" i="1"/>
  <c r="I1115" i="1"/>
  <c r="H1115" i="1"/>
  <c r="G1115" i="1"/>
  <c r="F1115" i="1"/>
  <c r="E1115" i="1"/>
  <c r="D1115" i="1"/>
  <c r="C1115" i="1"/>
  <c r="K1114" i="1"/>
  <c r="J1114" i="1"/>
  <c r="I1114" i="1"/>
  <c r="H1114" i="1"/>
  <c r="G1114" i="1"/>
  <c r="F1114" i="1"/>
  <c r="E1114" i="1"/>
  <c r="D1114" i="1"/>
  <c r="C1114" i="1"/>
  <c r="K1113" i="1"/>
  <c r="J1113" i="1"/>
  <c r="I1113" i="1"/>
  <c r="H1113" i="1"/>
  <c r="G1113" i="1"/>
  <c r="F1113" i="1"/>
  <c r="E1113" i="1"/>
  <c r="D1113" i="1"/>
  <c r="C1113" i="1"/>
  <c r="K1112" i="1"/>
  <c r="J1112" i="1"/>
  <c r="I1112" i="1"/>
  <c r="H1112" i="1"/>
  <c r="G1112" i="1"/>
  <c r="F1112" i="1"/>
  <c r="E1112" i="1"/>
  <c r="D1112" i="1"/>
  <c r="C1112" i="1"/>
  <c r="K1111" i="1"/>
  <c r="J1111" i="1"/>
  <c r="I1111" i="1"/>
  <c r="H1111" i="1"/>
  <c r="G1111" i="1"/>
  <c r="F1111" i="1"/>
  <c r="E1111" i="1"/>
  <c r="D1111" i="1"/>
  <c r="C1111" i="1"/>
  <c r="K1110" i="1"/>
  <c r="J1110" i="1"/>
  <c r="I1110" i="1"/>
  <c r="H1110" i="1"/>
  <c r="G1110" i="1"/>
  <c r="F1110" i="1"/>
  <c r="E1110" i="1"/>
  <c r="D1110" i="1"/>
  <c r="C1110" i="1"/>
  <c r="K1109" i="1"/>
  <c r="J1109" i="1"/>
  <c r="I1109" i="1"/>
  <c r="H1109" i="1"/>
  <c r="G1109" i="1"/>
  <c r="F1109" i="1"/>
  <c r="E1109" i="1"/>
  <c r="D1109" i="1"/>
  <c r="C1109" i="1"/>
  <c r="K1108" i="1"/>
  <c r="J1108" i="1"/>
  <c r="I1108" i="1"/>
  <c r="H1108" i="1"/>
  <c r="G1108" i="1"/>
  <c r="F1108" i="1"/>
  <c r="E1108" i="1"/>
  <c r="D1108" i="1"/>
  <c r="C1108" i="1"/>
  <c r="K1107" i="1"/>
  <c r="J1107" i="1"/>
  <c r="I1107" i="1"/>
  <c r="H1107" i="1"/>
  <c r="G1107" i="1"/>
  <c r="F1107" i="1"/>
  <c r="E1107" i="1"/>
  <c r="D1107" i="1"/>
  <c r="C1107" i="1"/>
  <c r="K1106" i="1"/>
  <c r="J1106" i="1"/>
  <c r="I1106" i="1"/>
  <c r="H1106" i="1"/>
  <c r="G1106" i="1"/>
  <c r="F1106" i="1"/>
  <c r="E1106" i="1"/>
  <c r="D1106" i="1"/>
  <c r="C1106" i="1"/>
  <c r="K1105" i="1"/>
  <c r="J1105" i="1"/>
  <c r="I1105" i="1"/>
  <c r="H1105" i="1"/>
  <c r="G1105" i="1"/>
  <c r="F1105" i="1"/>
  <c r="E1105" i="1"/>
  <c r="D1105" i="1"/>
  <c r="C1105" i="1"/>
  <c r="K1104" i="1"/>
  <c r="J1104" i="1"/>
  <c r="I1104" i="1"/>
  <c r="H1104" i="1"/>
  <c r="G1104" i="1"/>
  <c r="F1104" i="1"/>
  <c r="E1104" i="1"/>
  <c r="D1104" i="1"/>
  <c r="C1104" i="1"/>
  <c r="K1103" i="1"/>
  <c r="J1103" i="1"/>
  <c r="I1103" i="1"/>
  <c r="H1103" i="1"/>
  <c r="G1103" i="1"/>
  <c r="F1103" i="1"/>
  <c r="E1103" i="1"/>
  <c r="D1103" i="1"/>
  <c r="C1103" i="1"/>
  <c r="K1102" i="1"/>
  <c r="J1102" i="1"/>
  <c r="I1102" i="1"/>
  <c r="H1102" i="1"/>
  <c r="G1102" i="1"/>
  <c r="F1102" i="1"/>
  <c r="E1102" i="1"/>
  <c r="D1102" i="1"/>
  <c r="C1102" i="1"/>
  <c r="K1101" i="1"/>
  <c r="J1101" i="1"/>
  <c r="I1101" i="1"/>
  <c r="H1101" i="1"/>
  <c r="G1101" i="1"/>
  <c r="F1101" i="1"/>
  <c r="E1101" i="1"/>
  <c r="D1101" i="1"/>
  <c r="C1101" i="1"/>
  <c r="K1100" i="1"/>
  <c r="J1100" i="1"/>
  <c r="I1100" i="1"/>
  <c r="H1100" i="1"/>
  <c r="G1100" i="1"/>
  <c r="F1100" i="1"/>
  <c r="E1100" i="1"/>
  <c r="D1100" i="1"/>
  <c r="C1100" i="1"/>
  <c r="K1099" i="1"/>
  <c r="J1099" i="1"/>
  <c r="I1099" i="1"/>
  <c r="H1099" i="1"/>
  <c r="G1099" i="1"/>
  <c r="F1099" i="1"/>
  <c r="E1099" i="1"/>
  <c r="D1099" i="1"/>
  <c r="C1099" i="1"/>
  <c r="K1098" i="1"/>
  <c r="J1098" i="1"/>
  <c r="I1098" i="1"/>
  <c r="H1098" i="1"/>
  <c r="G1098" i="1"/>
  <c r="F1098" i="1"/>
  <c r="E1098" i="1"/>
  <c r="D1098" i="1"/>
  <c r="C1098" i="1"/>
  <c r="K1097" i="1"/>
  <c r="J1097" i="1"/>
  <c r="I1097" i="1"/>
  <c r="H1097" i="1"/>
  <c r="G1097" i="1"/>
  <c r="F1097" i="1"/>
  <c r="E1097" i="1"/>
  <c r="D1097" i="1"/>
  <c r="C1097" i="1"/>
  <c r="K1096" i="1"/>
  <c r="J1096" i="1"/>
  <c r="I1096" i="1"/>
  <c r="H1096" i="1"/>
  <c r="G1096" i="1"/>
  <c r="F1096" i="1"/>
  <c r="E1096" i="1"/>
  <c r="D1096" i="1"/>
  <c r="C1096" i="1"/>
  <c r="K1095" i="1"/>
  <c r="J1095" i="1"/>
  <c r="I1095" i="1"/>
  <c r="H1095" i="1"/>
  <c r="G1095" i="1"/>
  <c r="F1095" i="1"/>
  <c r="E1095" i="1"/>
  <c r="D1095" i="1"/>
  <c r="C1095" i="1"/>
  <c r="K1094" i="1"/>
  <c r="J1094" i="1"/>
  <c r="I1094" i="1"/>
  <c r="H1094" i="1"/>
  <c r="G1094" i="1"/>
  <c r="F1094" i="1"/>
  <c r="E1094" i="1"/>
  <c r="D1094" i="1"/>
  <c r="C1094" i="1"/>
  <c r="K1093" i="1"/>
  <c r="J1093" i="1"/>
  <c r="I1093" i="1"/>
  <c r="H1093" i="1"/>
  <c r="G1093" i="1"/>
  <c r="F1093" i="1"/>
  <c r="E1093" i="1"/>
  <c r="D1093" i="1"/>
  <c r="C1093" i="1"/>
  <c r="K1092" i="1"/>
  <c r="J1092" i="1"/>
  <c r="I1092" i="1"/>
  <c r="H1092" i="1"/>
  <c r="G1092" i="1"/>
  <c r="F1092" i="1"/>
  <c r="E1092" i="1"/>
  <c r="D1092" i="1"/>
  <c r="C1092" i="1"/>
  <c r="K1091" i="1"/>
  <c r="J1091" i="1"/>
  <c r="I1091" i="1"/>
  <c r="H1091" i="1"/>
  <c r="G1091" i="1"/>
  <c r="F1091" i="1"/>
  <c r="E1091" i="1"/>
  <c r="D1091" i="1"/>
  <c r="C1091" i="1"/>
  <c r="K1090" i="1"/>
  <c r="J1090" i="1"/>
  <c r="I1090" i="1"/>
  <c r="H1090" i="1"/>
  <c r="G1090" i="1"/>
  <c r="F1090" i="1"/>
  <c r="E1090" i="1"/>
  <c r="D1090" i="1"/>
  <c r="C1090" i="1"/>
  <c r="K1089" i="1"/>
  <c r="J1089" i="1"/>
  <c r="I1089" i="1"/>
  <c r="H1089" i="1"/>
  <c r="G1089" i="1"/>
  <c r="F1089" i="1"/>
  <c r="E1089" i="1"/>
  <c r="D1089" i="1"/>
  <c r="C1089" i="1"/>
  <c r="K1088" i="1"/>
  <c r="J1088" i="1"/>
  <c r="I1088" i="1"/>
  <c r="H1088" i="1"/>
  <c r="G1088" i="1"/>
  <c r="F1088" i="1"/>
  <c r="E1088" i="1"/>
  <c r="D1088" i="1"/>
  <c r="C1088" i="1"/>
  <c r="K1087" i="1"/>
  <c r="J1087" i="1"/>
  <c r="I1087" i="1"/>
  <c r="H1087" i="1"/>
  <c r="G1087" i="1"/>
  <c r="F1087" i="1"/>
  <c r="E1087" i="1"/>
  <c r="D1087" i="1"/>
  <c r="C1087" i="1"/>
  <c r="K1086" i="1"/>
  <c r="J1086" i="1"/>
  <c r="I1086" i="1"/>
  <c r="H1086" i="1"/>
  <c r="G1086" i="1"/>
  <c r="F1086" i="1"/>
  <c r="E1086" i="1"/>
  <c r="D1086" i="1"/>
  <c r="C1086" i="1"/>
  <c r="K1085" i="1"/>
  <c r="J1085" i="1"/>
  <c r="I1085" i="1"/>
  <c r="H1085" i="1"/>
  <c r="G1085" i="1"/>
  <c r="F1085" i="1"/>
  <c r="E1085" i="1"/>
  <c r="D1085" i="1"/>
  <c r="C1085" i="1"/>
  <c r="K1084" i="1"/>
  <c r="J1084" i="1"/>
  <c r="I1084" i="1"/>
  <c r="H1084" i="1"/>
  <c r="G1084" i="1"/>
  <c r="F1084" i="1"/>
  <c r="E1084" i="1"/>
  <c r="D1084" i="1"/>
  <c r="C1084" i="1"/>
  <c r="K1083" i="1"/>
  <c r="J1083" i="1"/>
  <c r="I1083" i="1"/>
  <c r="H1083" i="1"/>
  <c r="G1083" i="1"/>
  <c r="F1083" i="1"/>
  <c r="E1083" i="1"/>
  <c r="D1083" i="1"/>
  <c r="C1083" i="1"/>
  <c r="K1082" i="1"/>
  <c r="J1082" i="1"/>
  <c r="I1082" i="1"/>
  <c r="H1082" i="1"/>
  <c r="G1082" i="1"/>
  <c r="F1082" i="1"/>
  <c r="E1082" i="1"/>
  <c r="D1082" i="1"/>
  <c r="C1082" i="1"/>
  <c r="K1081" i="1"/>
  <c r="J1081" i="1"/>
  <c r="I1081" i="1"/>
  <c r="H1081" i="1"/>
  <c r="G1081" i="1"/>
  <c r="F1081" i="1"/>
  <c r="E1081" i="1"/>
  <c r="D1081" i="1"/>
  <c r="C1081" i="1"/>
  <c r="K1080" i="1"/>
  <c r="J1080" i="1"/>
  <c r="I1080" i="1"/>
  <c r="H1080" i="1"/>
  <c r="G1080" i="1"/>
  <c r="F1080" i="1"/>
  <c r="E1080" i="1"/>
  <c r="D1080" i="1"/>
  <c r="C1080" i="1"/>
  <c r="K1079" i="1"/>
  <c r="J1079" i="1"/>
  <c r="I1079" i="1"/>
  <c r="H1079" i="1"/>
  <c r="G1079" i="1"/>
  <c r="F1079" i="1"/>
  <c r="E1079" i="1"/>
  <c r="D1079" i="1"/>
  <c r="C1079" i="1"/>
  <c r="K1078" i="1"/>
  <c r="J1078" i="1"/>
  <c r="I1078" i="1"/>
  <c r="H1078" i="1"/>
  <c r="G1078" i="1"/>
  <c r="F1078" i="1"/>
  <c r="E1078" i="1"/>
  <c r="D1078" i="1"/>
  <c r="C1078" i="1"/>
  <c r="K1077" i="1"/>
  <c r="J1077" i="1"/>
  <c r="I1077" i="1"/>
  <c r="H1077" i="1"/>
  <c r="G1077" i="1"/>
  <c r="F1077" i="1"/>
  <c r="E1077" i="1"/>
  <c r="D1077" i="1"/>
  <c r="C1077" i="1"/>
  <c r="K1076" i="1"/>
  <c r="J1076" i="1"/>
  <c r="I1076" i="1"/>
  <c r="H1076" i="1"/>
  <c r="G1076" i="1"/>
  <c r="F1076" i="1"/>
  <c r="E1076" i="1"/>
  <c r="D1076" i="1"/>
  <c r="C1076" i="1"/>
  <c r="K1075" i="1"/>
  <c r="J1075" i="1"/>
  <c r="I1075" i="1"/>
  <c r="H1075" i="1"/>
  <c r="G1075" i="1"/>
  <c r="F1075" i="1"/>
  <c r="E1075" i="1"/>
  <c r="D1075" i="1"/>
  <c r="C1075" i="1"/>
  <c r="K1074" i="1"/>
  <c r="J1074" i="1"/>
  <c r="I1074" i="1"/>
  <c r="H1074" i="1"/>
  <c r="G1074" i="1"/>
  <c r="F1074" i="1"/>
  <c r="E1074" i="1"/>
  <c r="D1074" i="1"/>
  <c r="C1074" i="1"/>
  <c r="K1073" i="1"/>
  <c r="J1073" i="1"/>
  <c r="I1073" i="1"/>
  <c r="H1073" i="1"/>
  <c r="G1073" i="1"/>
  <c r="F1073" i="1"/>
  <c r="E1073" i="1"/>
  <c r="D1073" i="1"/>
  <c r="C1073" i="1"/>
  <c r="K1072" i="1"/>
  <c r="J1072" i="1"/>
  <c r="I1072" i="1"/>
  <c r="H1072" i="1"/>
  <c r="G1072" i="1"/>
  <c r="F1072" i="1"/>
  <c r="E1072" i="1"/>
  <c r="D1072" i="1"/>
  <c r="C1072" i="1"/>
  <c r="K1071" i="1"/>
  <c r="J1071" i="1"/>
  <c r="I1071" i="1"/>
  <c r="H1071" i="1"/>
  <c r="G1071" i="1"/>
  <c r="F1071" i="1"/>
  <c r="E1071" i="1"/>
  <c r="D1071" i="1"/>
  <c r="C1071" i="1"/>
  <c r="K1070" i="1"/>
  <c r="J1070" i="1"/>
  <c r="I1070" i="1"/>
  <c r="H1070" i="1"/>
  <c r="G1070" i="1"/>
  <c r="F1070" i="1"/>
  <c r="E1070" i="1"/>
  <c r="D1070" i="1"/>
  <c r="C1070" i="1"/>
  <c r="K1069" i="1"/>
  <c r="J1069" i="1"/>
  <c r="I1069" i="1"/>
  <c r="H1069" i="1"/>
  <c r="G1069" i="1"/>
  <c r="F1069" i="1"/>
  <c r="E1069" i="1"/>
  <c r="D1069" i="1"/>
  <c r="C1069" i="1"/>
  <c r="K1068" i="1"/>
  <c r="J1068" i="1"/>
  <c r="I1068" i="1"/>
  <c r="H1068" i="1"/>
  <c r="G1068" i="1"/>
  <c r="F1068" i="1"/>
  <c r="E1068" i="1"/>
  <c r="D1068" i="1"/>
  <c r="C1068" i="1"/>
  <c r="K1067" i="1"/>
  <c r="J1067" i="1"/>
  <c r="I1067" i="1"/>
  <c r="H1067" i="1"/>
  <c r="G1067" i="1"/>
  <c r="F1067" i="1"/>
  <c r="E1067" i="1"/>
  <c r="D1067" i="1"/>
  <c r="C1067" i="1"/>
  <c r="K1066" i="1"/>
  <c r="J1066" i="1"/>
  <c r="I1066" i="1"/>
  <c r="H1066" i="1"/>
  <c r="G1066" i="1"/>
  <c r="F1066" i="1"/>
  <c r="E1066" i="1"/>
  <c r="D1066" i="1"/>
  <c r="C1066" i="1"/>
  <c r="K1065" i="1"/>
  <c r="J1065" i="1"/>
  <c r="I1065" i="1"/>
  <c r="H1065" i="1"/>
  <c r="G1065" i="1"/>
  <c r="F1065" i="1"/>
  <c r="E1065" i="1"/>
  <c r="D1065" i="1"/>
  <c r="C1065" i="1"/>
  <c r="K1064" i="1"/>
  <c r="J1064" i="1"/>
  <c r="I1064" i="1"/>
  <c r="H1064" i="1"/>
  <c r="G1064" i="1"/>
  <c r="F1064" i="1"/>
  <c r="E1064" i="1"/>
  <c r="D1064" i="1"/>
  <c r="C1064" i="1"/>
  <c r="K1063" i="1"/>
  <c r="J1063" i="1"/>
  <c r="I1063" i="1"/>
  <c r="H1063" i="1"/>
  <c r="G1063" i="1"/>
  <c r="F1063" i="1"/>
  <c r="E1063" i="1"/>
  <c r="D1063" i="1"/>
  <c r="C1063" i="1"/>
  <c r="K1062" i="1"/>
  <c r="J1062" i="1"/>
  <c r="I1062" i="1"/>
  <c r="H1062" i="1"/>
  <c r="G1062" i="1"/>
  <c r="F1062" i="1"/>
  <c r="E1062" i="1"/>
  <c r="D1062" i="1"/>
  <c r="C1062" i="1"/>
  <c r="K1061" i="1"/>
  <c r="J1061" i="1"/>
  <c r="I1061" i="1"/>
  <c r="H1061" i="1"/>
  <c r="G1061" i="1"/>
  <c r="F1061" i="1"/>
  <c r="E1061" i="1"/>
  <c r="D1061" i="1"/>
  <c r="C1061" i="1"/>
  <c r="K1060" i="1"/>
  <c r="J1060" i="1"/>
  <c r="I1060" i="1"/>
  <c r="H1060" i="1"/>
  <c r="G1060" i="1"/>
  <c r="F1060" i="1"/>
  <c r="E1060" i="1"/>
  <c r="D1060" i="1"/>
  <c r="C1060" i="1"/>
  <c r="K1059" i="1"/>
  <c r="J1059" i="1"/>
  <c r="I1059" i="1"/>
  <c r="H1059" i="1"/>
  <c r="G1059" i="1"/>
  <c r="F1059" i="1"/>
  <c r="E1059" i="1"/>
  <c r="D1059" i="1"/>
  <c r="C1059" i="1"/>
  <c r="K1058" i="1"/>
  <c r="J1058" i="1"/>
  <c r="I1058" i="1"/>
  <c r="H1058" i="1"/>
  <c r="G1058" i="1"/>
  <c r="F1058" i="1"/>
  <c r="E1058" i="1"/>
  <c r="D1058" i="1"/>
  <c r="C1058" i="1"/>
  <c r="K1057" i="1"/>
  <c r="J1057" i="1"/>
  <c r="I1057" i="1"/>
  <c r="H1057" i="1"/>
  <c r="G1057" i="1"/>
  <c r="F1057" i="1"/>
  <c r="E1057" i="1"/>
  <c r="D1057" i="1"/>
  <c r="C1057" i="1"/>
  <c r="K1056" i="1"/>
  <c r="J1056" i="1"/>
  <c r="I1056" i="1"/>
  <c r="H1056" i="1"/>
  <c r="G1056" i="1"/>
  <c r="F1056" i="1"/>
  <c r="E1056" i="1"/>
  <c r="D1056" i="1"/>
  <c r="C1056" i="1"/>
  <c r="K1055" i="1"/>
  <c r="J1055" i="1"/>
  <c r="I1055" i="1"/>
  <c r="H1055" i="1"/>
  <c r="G1055" i="1"/>
  <c r="F1055" i="1"/>
  <c r="E1055" i="1"/>
  <c r="D1055" i="1"/>
  <c r="C1055" i="1"/>
  <c r="K1054" i="1"/>
  <c r="J1054" i="1"/>
  <c r="I1054" i="1"/>
  <c r="H1054" i="1"/>
  <c r="G1054" i="1"/>
  <c r="F1054" i="1"/>
  <c r="E1054" i="1"/>
  <c r="D1054" i="1"/>
  <c r="C1054" i="1"/>
  <c r="K1053" i="1"/>
  <c r="J1053" i="1"/>
  <c r="I1053" i="1"/>
  <c r="H1053" i="1"/>
  <c r="G1053" i="1"/>
  <c r="F1053" i="1"/>
  <c r="E1053" i="1"/>
  <c r="D1053" i="1"/>
  <c r="C1053" i="1"/>
  <c r="K1052" i="1"/>
  <c r="J1052" i="1"/>
  <c r="I1052" i="1"/>
  <c r="H1052" i="1"/>
  <c r="G1052" i="1"/>
  <c r="F1052" i="1"/>
  <c r="E1052" i="1"/>
  <c r="D1052" i="1"/>
  <c r="C1052" i="1"/>
  <c r="K1051" i="1"/>
  <c r="J1051" i="1"/>
  <c r="I1051" i="1"/>
  <c r="H1051" i="1"/>
  <c r="G1051" i="1"/>
  <c r="F1051" i="1"/>
  <c r="E1051" i="1"/>
  <c r="D1051" i="1"/>
  <c r="C1051" i="1"/>
  <c r="K1050" i="1"/>
  <c r="J1050" i="1"/>
  <c r="I1050" i="1"/>
  <c r="H1050" i="1"/>
  <c r="G1050" i="1"/>
  <c r="F1050" i="1"/>
  <c r="E1050" i="1"/>
  <c r="D1050" i="1"/>
  <c r="C1050" i="1"/>
  <c r="K1049" i="1"/>
  <c r="J1049" i="1"/>
  <c r="I1049" i="1"/>
  <c r="H1049" i="1"/>
  <c r="G1049" i="1"/>
  <c r="F1049" i="1"/>
  <c r="E1049" i="1"/>
  <c r="D1049" i="1"/>
  <c r="C1049" i="1"/>
  <c r="K1048" i="1"/>
  <c r="J1048" i="1"/>
  <c r="I1048" i="1"/>
  <c r="H1048" i="1"/>
  <c r="G1048" i="1"/>
  <c r="F1048" i="1"/>
  <c r="E1048" i="1"/>
  <c r="D1048" i="1"/>
  <c r="C1048" i="1"/>
  <c r="K1047" i="1"/>
  <c r="J1047" i="1"/>
  <c r="I1047" i="1"/>
  <c r="H1047" i="1"/>
  <c r="G1047" i="1"/>
  <c r="F1047" i="1"/>
  <c r="E1047" i="1"/>
  <c r="D1047" i="1"/>
  <c r="C1047" i="1"/>
  <c r="K1046" i="1"/>
  <c r="J1046" i="1"/>
  <c r="I1046" i="1"/>
  <c r="H1046" i="1"/>
  <c r="G1046" i="1"/>
  <c r="F1046" i="1"/>
  <c r="E1046" i="1"/>
  <c r="D1046" i="1"/>
  <c r="C1046" i="1"/>
  <c r="K1045" i="1"/>
  <c r="J1045" i="1"/>
  <c r="I1045" i="1"/>
  <c r="H1045" i="1"/>
  <c r="G1045" i="1"/>
  <c r="F1045" i="1"/>
  <c r="E1045" i="1"/>
  <c r="D1045" i="1"/>
  <c r="C1045" i="1"/>
  <c r="K1044" i="1"/>
  <c r="J1044" i="1"/>
  <c r="I1044" i="1"/>
  <c r="H1044" i="1"/>
  <c r="G1044" i="1"/>
  <c r="F1044" i="1"/>
  <c r="E1044" i="1"/>
  <c r="D1044" i="1"/>
  <c r="C1044" i="1"/>
  <c r="K1043" i="1"/>
  <c r="J1043" i="1"/>
  <c r="I1043" i="1"/>
  <c r="H1043" i="1"/>
  <c r="G1043" i="1"/>
  <c r="F1043" i="1"/>
  <c r="E1043" i="1"/>
  <c r="D1043" i="1"/>
  <c r="C1043" i="1"/>
  <c r="K1042" i="1"/>
  <c r="J1042" i="1"/>
  <c r="I1042" i="1"/>
  <c r="H1042" i="1"/>
  <c r="G1042" i="1"/>
  <c r="F1042" i="1"/>
  <c r="E1042" i="1"/>
  <c r="D1042" i="1"/>
  <c r="C1042" i="1"/>
  <c r="K1041" i="1"/>
  <c r="J1041" i="1"/>
  <c r="I1041" i="1"/>
  <c r="H1041" i="1"/>
  <c r="G1041" i="1"/>
  <c r="F1041" i="1"/>
  <c r="E1041" i="1"/>
  <c r="D1041" i="1"/>
  <c r="C1041" i="1"/>
  <c r="K1040" i="1"/>
  <c r="J1040" i="1"/>
  <c r="I1040" i="1"/>
  <c r="H1040" i="1"/>
  <c r="G1040" i="1"/>
  <c r="F1040" i="1"/>
  <c r="E1040" i="1"/>
  <c r="D1040" i="1"/>
  <c r="C1040" i="1"/>
  <c r="K1039" i="1"/>
  <c r="J1039" i="1"/>
  <c r="I1039" i="1"/>
  <c r="H1039" i="1"/>
  <c r="G1039" i="1"/>
  <c r="F1039" i="1"/>
  <c r="E1039" i="1"/>
  <c r="D1039" i="1"/>
  <c r="C1039" i="1"/>
  <c r="K1038" i="1"/>
  <c r="J1038" i="1"/>
  <c r="I1038" i="1"/>
  <c r="H1038" i="1"/>
  <c r="G1038" i="1"/>
  <c r="F1038" i="1"/>
  <c r="E1038" i="1"/>
  <c r="D1038" i="1"/>
  <c r="C1038" i="1"/>
  <c r="K1037" i="1"/>
  <c r="J1037" i="1"/>
  <c r="I1037" i="1"/>
  <c r="H1037" i="1"/>
  <c r="G1037" i="1"/>
  <c r="F1037" i="1"/>
  <c r="E1037" i="1"/>
  <c r="D1037" i="1"/>
  <c r="C1037" i="1"/>
  <c r="K1036" i="1"/>
  <c r="J1036" i="1"/>
  <c r="I1036" i="1"/>
  <c r="H1036" i="1"/>
  <c r="G1036" i="1"/>
  <c r="F1036" i="1"/>
  <c r="E1036" i="1"/>
  <c r="D1036" i="1"/>
  <c r="C1036" i="1"/>
  <c r="K1035" i="1"/>
  <c r="J1035" i="1"/>
  <c r="I1035" i="1"/>
  <c r="H1035" i="1"/>
  <c r="G1035" i="1"/>
  <c r="F1035" i="1"/>
  <c r="E1035" i="1"/>
  <c r="D1035" i="1"/>
  <c r="C1035" i="1"/>
  <c r="K1034" i="1"/>
  <c r="J1034" i="1"/>
  <c r="I1034" i="1"/>
  <c r="H1034" i="1"/>
  <c r="G1034" i="1"/>
  <c r="F1034" i="1"/>
  <c r="E1034" i="1"/>
  <c r="D1034" i="1"/>
  <c r="C1034" i="1"/>
  <c r="K1033" i="1"/>
  <c r="J1033" i="1"/>
  <c r="I1033" i="1"/>
  <c r="H1033" i="1"/>
  <c r="G1033" i="1"/>
  <c r="F1033" i="1"/>
  <c r="E1033" i="1"/>
  <c r="D1033" i="1"/>
  <c r="C1033" i="1"/>
  <c r="K1032" i="1"/>
  <c r="J1032" i="1"/>
  <c r="I1032" i="1"/>
  <c r="H1032" i="1"/>
  <c r="G1032" i="1"/>
  <c r="F1032" i="1"/>
  <c r="E1032" i="1"/>
  <c r="D1032" i="1"/>
  <c r="C1032" i="1"/>
  <c r="K1031" i="1"/>
  <c r="J1031" i="1"/>
  <c r="I1031" i="1"/>
  <c r="H1031" i="1"/>
  <c r="G1031" i="1"/>
  <c r="F1031" i="1"/>
  <c r="E1031" i="1"/>
  <c r="D1031" i="1"/>
  <c r="C1031" i="1"/>
  <c r="K1030" i="1"/>
  <c r="J1030" i="1"/>
  <c r="I1030" i="1"/>
  <c r="H1030" i="1"/>
  <c r="G1030" i="1"/>
  <c r="F1030" i="1"/>
  <c r="E1030" i="1"/>
  <c r="D1030" i="1"/>
  <c r="C1030" i="1"/>
  <c r="K1029" i="1"/>
  <c r="J1029" i="1"/>
  <c r="I1029" i="1"/>
  <c r="H1029" i="1"/>
  <c r="G1029" i="1"/>
  <c r="F1029" i="1"/>
  <c r="E1029" i="1"/>
  <c r="D1029" i="1"/>
  <c r="C1029" i="1"/>
  <c r="K1028" i="1"/>
  <c r="J1028" i="1"/>
  <c r="I1028" i="1"/>
  <c r="H1028" i="1"/>
  <c r="G1028" i="1"/>
  <c r="F1028" i="1"/>
  <c r="E1028" i="1"/>
  <c r="D1028" i="1"/>
  <c r="C1028" i="1"/>
  <c r="K1027" i="1"/>
  <c r="J1027" i="1"/>
  <c r="I1027" i="1"/>
  <c r="H1027" i="1"/>
  <c r="G1027" i="1"/>
  <c r="F1027" i="1"/>
  <c r="E1027" i="1"/>
  <c r="D1027" i="1"/>
  <c r="C1027" i="1"/>
  <c r="K1026" i="1"/>
  <c r="J1026" i="1"/>
  <c r="I1026" i="1"/>
  <c r="H1026" i="1"/>
  <c r="G1026" i="1"/>
  <c r="F1026" i="1"/>
  <c r="E1026" i="1"/>
  <c r="D1026" i="1"/>
  <c r="C1026" i="1"/>
  <c r="K1025" i="1"/>
  <c r="J1025" i="1"/>
  <c r="I1025" i="1"/>
  <c r="H1025" i="1"/>
  <c r="G1025" i="1"/>
  <c r="F1025" i="1"/>
  <c r="E1025" i="1"/>
  <c r="D1025" i="1"/>
  <c r="C1025" i="1"/>
  <c r="K1024" i="1"/>
  <c r="J1024" i="1"/>
  <c r="I1024" i="1"/>
  <c r="H1024" i="1"/>
  <c r="G1024" i="1"/>
  <c r="F1024" i="1"/>
  <c r="E1024" i="1"/>
  <c r="D1024" i="1"/>
  <c r="C1024" i="1"/>
  <c r="K1023" i="1"/>
  <c r="J1023" i="1"/>
  <c r="I1023" i="1"/>
  <c r="H1023" i="1"/>
  <c r="G1023" i="1"/>
  <c r="F1023" i="1"/>
  <c r="E1023" i="1"/>
  <c r="D1023" i="1"/>
  <c r="C1023" i="1"/>
  <c r="K1022" i="1"/>
  <c r="J1022" i="1"/>
  <c r="I1022" i="1"/>
  <c r="H1022" i="1"/>
  <c r="G1022" i="1"/>
  <c r="F1022" i="1"/>
  <c r="E1022" i="1"/>
  <c r="D1022" i="1"/>
  <c r="C1022" i="1"/>
  <c r="K1021" i="1"/>
  <c r="J1021" i="1"/>
  <c r="I1021" i="1"/>
  <c r="H1021" i="1"/>
  <c r="G1021" i="1"/>
  <c r="F1021" i="1"/>
  <c r="E1021" i="1"/>
  <c r="D1021" i="1"/>
  <c r="C1021" i="1"/>
  <c r="K1020" i="1"/>
  <c r="J1020" i="1"/>
  <c r="I1020" i="1"/>
  <c r="H1020" i="1"/>
  <c r="G1020" i="1"/>
  <c r="F1020" i="1"/>
  <c r="E1020" i="1"/>
  <c r="D1020" i="1"/>
  <c r="C1020" i="1"/>
  <c r="K1019" i="1"/>
  <c r="J1019" i="1"/>
  <c r="I1019" i="1"/>
  <c r="H1019" i="1"/>
  <c r="G1019" i="1"/>
  <c r="F1019" i="1"/>
  <c r="E1019" i="1"/>
  <c r="D1019" i="1"/>
  <c r="C1019" i="1"/>
  <c r="K1018" i="1"/>
  <c r="J1018" i="1"/>
  <c r="I1018" i="1"/>
  <c r="H1018" i="1"/>
  <c r="G1018" i="1"/>
  <c r="F1018" i="1"/>
  <c r="E1018" i="1"/>
  <c r="D1018" i="1"/>
  <c r="C1018" i="1"/>
  <c r="K1017" i="1"/>
  <c r="J1017" i="1"/>
  <c r="I1017" i="1"/>
  <c r="H1017" i="1"/>
  <c r="G1017" i="1"/>
  <c r="F1017" i="1"/>
  <c r="E1017" i="1"/>
  <c r="D1017" i="1"/>
  <c r="C1017" i="1"/>
  <c r="K1016" i="1"/>
  <c r="J1016" i="1"/>
  <c r="I1016" i="1"/>
  <c r="H1016" i="1"/>
  <c r="G1016" i="1"/>
  <c r="F1016" i="1"/>
  <c r="E1016" i="1"/>
  <c r="D1016" i="1"/>
  <c r="C1016" i="1"/>
  <c r="K1015" i="1"/>
  <c r="J1015" i="1"/>
  <c r="I1015" i="1"/>
  <c r="H1015" i="1"/>
  <c r="G1015" i="1"/>
  <c r="F1015" i="1"/>
  <c r="E1015" i="1"/>
  <c r="D1015" i="1"/>
  <c r="C1015" i="1"/>
  <c r="K1014" i="1"/>
  <c r="J1014" i="1"/>
  <c r="I1014" i="1"/>
  <c r="H1014" i="1"/>
  <c r="G1014" i="1"/>
  <c r="F1014" i="1"/>
  <c r="E1014" i="1"/>
  <c r="D1014" i="1"/>
  <c r="C1014" i="1"/>
  <c r="K1013" i="1"/>
  <c r="J1013" i="1"/>
  <c r="I1013" i="1"/>
  <c r="H1013" i="1"/>
  <c r="G1013" i="1"/>
  <c r="F1013" i="1"/>
  <c r="E1013" i="1"/>
  <c r="D1013" i="1"/>
  <c r="C1013" i="1"/>
  <c r="K1012" i="1"/>
  <c r="J1012" i="1"/>
  <c r="I1012" i="1"/>
  <c r="H1012" i="1"/>
  <c r="G1012" i="1"/>
  <c r="F1012" i="1"/>
  <c r="E1012" i="1"/>
  <c r="D1012" i="1"/>
  <c r="C1012" i="1"/>
  <c r="K1011" i="1"/>
  <c r="J1011" i="1"/>
  <c r="I1011" i="1"/>
  <c r="H1011" i="1"/>
  <c r="G1011" i="1"/>
  <c r="F1011" i="1"/>
  <c r="E1011" i="1"/>
  <c r="D1011" i="1"/>
  <c r="C1011" i="1"/>
  <c r="K1010" i="1"/>
  <c r="J1010" i="1"/>
  <c r="I1010" i="1"/>
  <c r="H1010" i="1"/>
  <c r="G1010" i="1"/>
  <c r="F1010" i="1"/>
  <c r="E1010" i="1"/>
  <c r="D1010" i="1"/>
  <c r="C1010" i="1"/>
  <c r="K1009" i="1"/>
  <c r="J1009" i="1"/>
  <c r="I1009" i="1"/>
  <c r="H1009" i="1"/>
  <c r="G1009" i="1"/>
  <c r="F1009" i="1"/>
  <c r="E1009" i="1"/>
  <c r="D1009" i="1"/>
  <c r="C1009" i="1"/>
  <c r="K1008" i="1"/>
  <c r="J1008" i="1"/>
  <c r="I1008" i="1"/>
  <c r="H1008" i="1"/>
  <c r="G1008" i="1"/>
  <c r="F1008" i="1"/>
  <c r="E1008" i="1"/>
  <c r="D1008" i="1"/>
  <c r="C1008" i="1"/>
  <c r="K1007" i="1"/>
  <c r="J1007" i="1"/>
  <c r="I1007" i="1"/>
  <c r="H1007" i="1"/>
  <c r="G1007" i="1"/>
  <c r="F1007" i="1"/>
  <c r="E1007" i="1"/>
  <c r="D1007" i="1"/>
  <c r="C1007" i="1"/>
  <c r="K1006" i="1"/>
  <c r="J1006" i="1"/>
  <c r="I1006" i="1"/>
  <c r="H1006" i="1"/>
  <c r="G1006" i="1"/>
  <c r="F1006" i="1"/>
  <c r="E1006" i="1"/>
  <c r="D1006" i="1"/>
  <c r="C1006" i="1"/>
  <c r="K1005" i="1"/>
  <c r="J1005" i="1"/>
  <c r="I1005" i="1"/>
  <c r="H1005" i="1"/>
  <c r="G1005" i="1"/>
  <c r="F1005" i="1"/>
  <c r="E1005" i="1"/>
  <c r="D1005" i="1"/>
  <c r="C1005" i="1"/>
  <c r="K1004" i="1"/>
  <c r="J1004" i="1"/>
  <c r="I1004" i="1"/>
  <c r="H1004" i="1"/>
  <c r="G1004" i="1"/>
  <c r="F1004" i="1"/>
  <c r="E1004" i="1"/>
  <c r="D1004" i="1"/>
  <c r="C1004" i="1"/>
  <c r="K1003" i="1"/>
  <c r="J1003" i="1"/>
  <c r="I1003" i="1"/>
  <c r="H1003" i="1"/>
  <c r="G1003" i="1"/>
  <c r="F1003" i="1"/>
  <c r="E1003" i="1"/>
  <c r="D1003" i="1"/>
  <c r="C1003" i="1"/>
  <c r="K1002" i="1"/>
  <c r="J1002" i="1"/>
  <c r="I1002" i="1"/>
  <c r="H1002" i="1"/>
  <c r="G1002" i="1"/>
  <c r="F1002" i="1"/>
  <c r="E1002" i="1"/>
  <c r="D1002" i="1"/>
  <c r="C1002" i="1"/>
  <c r="K1001" i="1"/>
  <c r="J1001" i="1"/>
  <c r="I1001" i="1"/>
  <c r="H1001" i="1"/>
  <c r="G1001" i="1"/>
  <c r="F1001" i="1"/>
  <c r="E1001" i="1"/>
  <c r="D1001" i="1"/>
  <c r="C1001" i="1"/>
  <c r="K1000" i="1"/>
  <c r="J1000" i="1"/>
  <c r="I1000" i="1"/>
  <c r="H1000" i="1"/>
  <c r="G1000" i="1"/>
  <c r="F1000" i="1"/>
  <c r="E1000" i="1"/>
  <c r="D1000" i="1"/>
  <c r="C1000" i="1"/>
  <c r="K999" i="1"/>
  <c r="J999" i="1"/>
  <c r="I999" i="1"/>
  <c r="H999" i="1"/>
  <c r="G999" i="1"/>
  <c r="F999" i="1"/>
  <c r="E999" i="1"/>
  <c r="D999" i="1"/>
  <c r="C999" i="1"/>
  <c r="K998" i="1"/>
  <c r="J998" i="1"/>
  <c r="I998" i="1"/>
  <c r="H998" i="1"/>
  <c r="G998" i="1"/>
  <c r="F998" i="1"/>
  <c r="E998" i="1"/>
  <c r="D998" i="1"/>
  <c r="C998" i="1"/>
  <c r="K997" i="1"/>
  <c r="J997" i="1"/>
  <c r="I997" i="1"/>
  <c r="H997" i="1"/>
  <c r="G997" i="1"/>
  <c r="F997" i="1"/>
  <c r="E997" i="1"/>
  <c r="D997" i="1"/>
  <c r="C997" i="1"/>
  <c r="K996" i="1"/>
  <c r="J996" i="1"/>
  <c r="I996" i="1"/>
  <c r="H996" i="1"/>
  <c r="G996" i="1"/>
  <c r="F996" i="1"/>
  <c r="E996" i="1"/>
  <c r="D996" i="1"/>
  <c r="C996" i="1"/>
  <c r="K995" i="1"/>
  <c r="J995" i="1"/>
  <c r="I995" i="1"/>
  <c r="H995" i="1"/>
  <c r="G995" i="1"/>
  <c r="F995" i="1"/>
  <c r="E995" i="1"/>
  <c r="D995" i="1"/>
  <c r="C995" i="1"/>
  <c r="K994" i="1"/>
  <c r="J994" i="1"/>
  <c r="I994" i="1"/>
  <c r="H994" i="1"/>
  <c r="G994" i="1"/>
  <c r="F994" i="1"/>
  <c r="E994" i="1"/>
  <c r="D994" i="1"/>
  <c r="C994" i="1"/>
  <c r="K993" i="1"/>
  <c r="J993" i="1"/>
  <c r="I993" i="1"/>
  <c r="H993" i="1"/>
  <c r="G993" i="1"/>
  <c r="F993" i="1"/>
  <c r="E993" i="1"/>
  <c r="D993" i="1"/>
  <c r="C993" i="1"/>
  <c r="K992" i="1"/>
  <c r="J992" i="1"/>
  <c r="I992" i="1"/>
  <c r="H992" i="1"/>
  <c r="G992" i="1"/>
  <c r="F992" i="1"/>
  <c r="E992" i="1"/>
  <c r="D992" i="1"/>
  <c r="C992" i="1"/>
  <c r="K991" i="1"/>
  <c r="J991" i="1"/>
  <c r="I991" i="1"/>
  <c r="H991" i="1"/>
  <c r="G991" i="1"/>
  <c r="F991" i="1"/>
  <c r="E991" i="1"/>
  <c r="D991" i="1"/>
  <c r="C991" i="1"/>
  <c r="K990" i="1"/>
  <c r="J990" i="1"/>
  <c r="I990" i="1"/>
  <c r="H990" i="1"/>
  <c r="G990" i="1"/>
  <c r="F990" i="1"/>
  <c r="E990" i="1"/>
  <c r="D990" i="1"/>
  <c r="C990" i="1"/>
  <c r="K989" i="1"/>
  <c r="J989" i="1"/>
  <c r="I989" i="1"/>
  <c r="H989" i="1"/>
  <c r="G989" i="1"/>
  <c r="F989" i="1"/>
  <c r="E989" i="1"/>
  <c r="D989" i="1"/>
  <c r="C989" i="1"/>
  <c r="K988" i="1"/>
  <c r="J988" i="1"/>
  <c r="I988" i="1"/>
  <c r="H988" i="1"/>
  <c r="G988" i="1"/>
  <c r="F988" i="1"/>
  <c r="E988" i="1"/>
  <c r="D988" i="1"/>
  <c r="C988" i="1"/>
  <c r="K987" i="1"/>
  <c r="J987" i="1"/>
  <c r="I987" i="1"/>
  <c r="H987" i="1"/>
  <c r="G987" i="1"/>
  <c r="F987" i="1"/>
  <c r="E987" i="1"/>
  <c r="D987" i="1"/>
  <c r="C987" i="1"/>
  <c r="K986" i="1"/>
  <c r="J986" i="1"/>
  <c r="I986" i="1"/>
  <c r="H986" i="1"/>
  <c r="G986" i="1"/>
  <c r="F986" i="1"/>
  <c r="E986" i="1"/>
  <c r="D986" i="1"/>
  <c r="C986" i="1"/>
  <c r="K985" i="1"/>
  <c r="J985" i="1"/>
  <c r="I985" i="1"/>
  <c r="H985" i="1"/>
  <c r="G985" i="1"/>
  <c r="F985" i="1"/>
  <c r="E985" i="1"/>
  <c r="D985" i="1"/>
  <c r="C985" i="1"/>
  <c r="K984" i="1"/>
  <c r="J984" i="1"/>
  <c r="I984" i="1"/>
  <c r="H984" i="1"/>
  <c r="G984" i="1"/>
  <c r="F984" i="1"/>
  <c r="E984" i="1"/>
  <c r="D984" i="1"/>
  <c r="C984" i="1"/>
  <c r="K983" i="1"/>
  <c r="J983" i="1"/>
  <c r="I983" i="1"/>
  <c r="H983" i="1"/>
  <c r="G983" i="1"/>
  <c r="F983" i="1"/>
  <c r="E983" i="1"/>
  <c r="D983" i="1"/>
  <c r="C983" i="1"/>
  <c r="K982" i="1"/>
  <c r="J982" i="1"/>
  <c r="I982" i="1"/>
  <c r="H982" i="1"/>
  <c r="G982" i="1"/>
  <c r="F982" i="1"/>
  <c r="E982" i="1"/>
  <c r="D982" i="1"/>
  <c r="C982" i="1"/>
  <c r="K981" i="1"/>
  <c r="J981" i="1"/>
  <c r="I981" i="1"/>
  <c r="H981" i="1"/>
  <c r="G981" i="1"/>
  <c r="F981" i="1"/>
  <c r="E981" i="1"/>
  <c r="D981" i="1"/>
  <c r="C981" i="1"/>
  <c r="K980" i="1"/>
  <c r="J980" i="1"/>
  <c r="I980" i="1"/>
  <c r="H980" i="1"/>
  <c r="G980" i="1"/>
  <c r="F980" i="1"/>
  <c r="E980" i="1"/>
  <c r="D980" i="1"/>
  <c r="C980" i="1"/>
  <c r="K979" i="1"/>
  <c r="J979" i="1"/>
  <c r="I979" i="1"/>
  <c r="H979" i="1"/>
  <c r="G979" i="1"/>
  <c r="F979" i="1"/>
  <c r="E979" i="1"/>
  <c r="D979" i="1"/>
  <c r="C979" i="1"/>
  <c r="K978" i="1"/>
  <c r="J978" i="1"/>
  <c r="I978" i="1"/>
  <c r="H978" i="1"/>
  <c r="G978" i="1"/>
  <c r="F978" i="1"/>
  <c r="E978" i="1"/>
  <c r="D978" i="1"/>
  <c r="C978" i="1"/>
  <c r="K977" i="1"/>
  <c r="J977" i="1"/>
  <c r="I977" i="1"/>
  <c r="H977" i="1"/>
  <c r="G977" i="1"/>
  <c r="F977" i="1"/>
  <c r="E977" i="1"/>
  <c r="D977" i="1"/>
  <c r="C977" i="1"/>
  <c r="K976" i="1"/>
  <c r="J976" i="1"/>
  <c r="I976" i="1"/>
  <c r="H976" i="1"/>
  <c r="G976" i="1"/>
  <c r="F976" i="1"/>
  <c r="E976" i="1"/>
  <c r="D976" i="1"/>
  <c r="C976" i="1"/>
  <c r="K975" i="1"/>
  <c r="J975" i="1"/>
  <c r="I975" i="1"/>
  <c r="H975" i="1"/>
  <c r="G975" i="1"/>
  <c r="F975" i="1"/>
  <c r="E975" i="1"/>
  <c r="D975" i="1"/>
  <c r="C975" i="1"/>
  <c r="K974" i="1"/>
  <c r="J974" i="1"/>
  <c r="I974" i="1"/>
  <c r="H974" i="1"/>
  <c r="G974" i="1"/>
  <c r="F974" i="1"/>
  <c r="E974" i="1"/>
  <c r="D974" i="1"/>
  <c r="C974" i="1"/>
  <c r="K973" i="1"/>
  <c r="J973" i="1"/>
  <c r="I973" i="1"/>
  <c r="H973" i="1"/>
  <c r="G973" i="1"/>
  <c r="F973" i="1"/>
  <c r="E973" i="1"/>
  <c r="D973" i="1"/>
  <c r="C973" i="1"/>
  <c r="K972" i="1"/>
  <c r="J972" i="1"/>
  <c r="I972" i="1"/>
  <c r="H972" i="1"/>
  <c r="G972" i="1"/>
  <c r="F972" i="1"/>
  <c r="E972" i="1"/>
  <c r="D972" i="1"/>
  <c r="C972" i="1"/>
  <c r="K971" i="1"/>
  <c r="J971" i="1"/>
  <c r="I971" i="1"/>
  <c r="H971" i="1"/>
  <c r="G971" i="1"/>
  <c r="F971" i="1"/>
  <c r="E971" i="1"/>
  <c r="D971" i="1"/>
  <c r="C971" i="1"/>
  <c r="K970" i="1"/>
  <c r="J970" i="1"/>
  <c r="I970" i="1"/>
  <c r="H970" i="1"/>
  <c r="G970" i="1"/>
  <c r="F970" i="1"/>
  <c r="E970" i="1"/>
  <c r="D970" i="1"/>
  <c r="C970" i="1"/>
  <c r="K969" i="1"/>
  <c r="J969" i="1"/>
  <c r="I969" i="1"/>
  <c r="H969" i="1"/>
  <c r="G969" i="1"/>
  <c r="F969" i="1"/>
  <c r="E969" i="1"/>
  <c r="D969" i="1"/>
  <c r="C969" i="1"/>
  <c r="K968" i="1"/>
  <c r="J968" i="1"/>
  <c r="I968" i="1"/>
  <c r="H968" i="1"/>
  <c r="G968" i="1"/>
  <c r="F968" i="1"/>
  <c r="E968" i="1"/>
  <c r="D968" i="1"/>
  <c r="C968" i="1"/>
  <c r="K967" i="1"/>
  <c r="J967" i="1"/>
  <c r="I967" i="1"/>
  <c r="H967" i="1"/>
  <c r="G967" i="1"/>
  <c r="F967" i="1"/>
  <c r="E967" i="1"/>
  <c r="D967" i="1"/>
  <c r="C967" i="1"/>
  <c r="K966" i="1"/>
  <c r="J966" i="1"/>
  <c r="I966" i="1"/>
  <c r="H966" i="1"/>
  <c r="G966" i="1"/>
  <c r="F966" i="1"/>
  <c r="E966" i="1"/>
  <c r="D966" i="1"/>
  <c r="C966" i="1"/>
  <c r="K965" i="1"/>
  <c r="J965" i="1"/>
  <c r="I965" i="1"/>
  <c r="H965" i="1"/>
  <c r="G965" i="1"/>
  <c r="F965" i="1"/>
  <c r="E965" i="1"/>
  <c r="D965" i="1"/>
  <c r="C965" i="1"/>
  <c r="K964" i="1"/>
  <c r="J964" i="1"/>
  <c r="I964" i="1"/>
  <c r="H964" i="1"/>
  <c r="G964" i="1"/>
  <c r="F964" i="1"/>
  <c r="E964" i="1"/>
  <c r="D964" i="1"/>
  <c r="C964" i="1"/>
  <c r="K963" i="1"/>
  <c r="J963" i="1"/>
  <c r="I963" i="1"/>
  <c r="H963" i="1"/>
  <c r="G963" i="1"/>
  <c r="F963" i="1"/>
  <c r="E963" i="1"/>
  <c r="D963" i="1"/>
  <c r="C963" i="1"/>
  <c r="K962" i="1"/>
  <c r="J962" i="1"/>
  <c r="I962" i="1"/>
  <c r="H962" i="1"/>
  <c r="G962" i="1"/>
  <c r="F962" i="1"/>
  <c r="E962" i="1"/>
  <c r="D962" i="1"/>
  <c r="C962" i="1"/>
  <c r="K961" i="1"/>
  <c r="J961" i="1"/>
  <c r="I961" i="1"/>
  <c r="H961" i="1"/>
  <c r="G961" i="1"/>
  <c r="F961" i="1"/>
  <c r="E961" i="1"/>
  <c r="D961" i="1"/>
  <c r="C961" i="1"/>
  <c r="K960" i="1"/>
  <c r="J960" i="1"/>
  <c r="I960" i="1"/>
  <c r="H960" i="1"/>
  <c r="G960" i="1"/>
  <c r="F960" i="1"/>
  <c r="E960" i="1"/>
  <c r="D960" i="1"/>
  <c r="C960" i="1"/>
  <c r="K959" i="1"/>
  <c r="J959" i="1"/>
  <c r="I959" i="1"/>
  <c r="H959" i="1"/>
  <c r="G959" i="1"/>
  <c r="F959" i="1"/>
  <c r="E959" i="1"/>
  <c r="D959" i="1"/>
  <c r="C959" i="1"/>
  <c r="K958" i="1"/>
  <c r="J958" i="1"/>
  <c r="I958" i="1"/>
  <c r="H958" i="1"/>
  <c r="G958" i="1"/>
  <c r="F958" i="1"/>
  <c r="E958" i="1"/>
  <c r="D958" i="1"/>
  <c r="C958" i="1"/>
  <c r="K957" i="1"/>
  <c r="J957" i="1"/>
  <c r="I957" i="1"/>
  <c r="H957" i="1"/>
  <c r="G957" i="1"/>
  <c r="F957" i="1"/>
  <c r="E957" i="1"/>
  <c r="D957" i="1"/>
  <c r="C957" i="1"/>
  <c r="K956" i="1"/>
  <c r="J956" i="1"/>
  <c r="I956" i="1"/>
  <c r="H956" i="1"/>
  <c r="G956" i="1"/>
  <c r="F956" i="1"/>
  <c r="E956" i="1"/>
  <c r="D956" i="1"/>
  <c r="C956" i="1"/>
  <c r="K955" i="1"/>
  <c r="J955" i="1"/>
  <c r="I955" i="1"/>
  <c r="H955" i="1"/>
  <c r="G955" i="1"/>
  <c r="F955" i="1"/>
  <c r="E955" i="1"/>
  <c r="D955" i="1"/>
  <c r="C955" i="1"/>
  <c r="K954" i="1"/>
  <c r="J954" i="1"/>
  <c r="I954" i="1"/>
  <c r="H954" i="1"/>
  <c r="G954" i="1"/>
  <c r="F954" i="1"/>
  <c r="E954" i="1"/>
  <c r="D954" i="1"/>
  <c r="C954" i="1"/>
  <c r="K953" i="1"/>
  <c r="J953" i="1"/>
  <c r="I953" i="1"/>
  <c r="H953" i="1"/>
  <c r="G953" i="1"/>
  <c r="F953" i="1"/>
  <c r="E953" i="1"/>
  <c r="D953" i="1"/>
  <c r="C953" i="1"/>
  <c r="K952" i="1"/>
  <c r="J952" i="1"/>
  <c r="I952" i="1"/>
  <c r="H952" i="1"/>
  <c r="G952" i="1"/>
  <c r="F952" i="1"/>
  <c r="E952" i="1"/>
  <c r="D952" i="1"/>
  <c r="C952" i="1"/>
  <c r="K951" i="1"/>
  <c r="J951" i="1"/>
  <c r="I951" i="1"/>
  <c r="H951" i="1"/>
  <c r="G951" i="1"/>
  <c r="F951" i="1"/>
  <c r="E951" i="1"/>
  <c r="D951" i="1"/>
  <c r="C951" i="1"/>
  <c r="K950" i="1"/>
  <c r="J950" i="1"/>
  <c r="I950" i="1"/>
  <c r="H950" i="1"/>
  <c r="G950" i="1"/>
  <c r="F950" i="1"/>
  <c r="E950" i="1"/>
  <c r="D950" i="1"/>
  <c r="C950" i="1"/>
  <c r="K949" i="1"/>
  <c r="J949" i="1"/>
  <c r="I949" i="1"/>
  <c r="H949" i="1"/>
  <c r="G949" i="1"/>
  <c r="F949" i="1"/>
  <c r="E949" i="1"/>
  <c r="D949" i="1"/>
  <c r="C949" i="1"/>
  <c r="K948" i="1"/>
  <c r="J948" i="1"/>
  <c r="I948" i="1"/>
  <c r="H948" i="1"/>
  <c r="G948" i="1"/>
  <c r="F948" i="1"/>
  <c r="E948" i="1"/>
  <c r="D948" i="1"/>
  <c r="C948" i="1"/>
  <c r="K947" i="1"/>
  <c r="J947" i="1"/>
  <c r="I947" i="1"/>
  <c r="H947" i="1"/>
  <c r="G947" i="1"/>
  <c r="F947" i="1"/>
  <c r="E947" i="1"/>
  <c r="D947" i="1"/>
  <c r="C947" i="1"/>
  <c r="K946" i="1"/>
  <c r="J946" i="1"/>
  <c r="I946" i="1"/>
  <c r="H946" i="1"/>
  <c r="G946" i="1"/>
  <c r="F946" i="1"/>
  <c r="E946" i="1"/>
  <c r="D946" i="1"/>
  <c r="C946" i="1"/>
  <c r="K945" i="1"/>
  <c r="J945" i="1"/>
  <c r="I945" i="1"/>
  <c r="H945" i="1"/>
  <c r="G945" i="1"/>
  <c r="F945" i="1"/>
  <c r="E945" i="1"/>
  <c r="D945" i="1"/>
  <c r="C945" i="1"/>
  <c r="K944" i="1"/>
  <c r="J944" i="1"/>
  <c r="I944" i="1"/>
  <c r="H944" i="1"/>
  <c r="G944" i="1"/>
  <c r="F944" i="1"/>
  <c r="E944" i="1"/>
  <c r="D944" i="1"/>
  <c r="C944" i="1"/>
  <c r="K943" i="1"/>
  <c r="J943" i="1"/>
  <c r="I943" i="1"/>
  <c r="H943" i="1"/>
  <c r="G943" i="1"/>
  <c r="F943" i="1"/>
  <c r="E943" i="1"/>
  <c r="D943" i="1"/>
  <c r="C943" i="1"/>
  <c r="K942" i="1"/>
  <c r="J942" i="1"/>
  <c r="I942" i="1"/>
  <c r="H942" i="1"/>
  <c r="G942" i="1"/>
  <c r="F942" i="1"/>
  <c r="E942" i="1"/>
  <c r="D942" i="1"/>
  <c r="C942" i="1"/>
  <c r="K941" i="1"/>
  <c r="J941" i="1"/>
  <c r="I941" i="1"/>
  <c r="H941" i="1"/>
  <c r="G941" i="1"/>
  <c r="F941" i="1"/>
  <c r="E941" i="1"/>
  <c r="D941" i="1"/>
  <c r="C941" i="1"/>
  <c r="K940" i="1"/>
  <c r="J940" i="1"/>
  <c r="I940" i="1"/>
  <c r="H940" i="1"/>
  <c r="G940" i="1"/>
  <c r="F940" i="1"/>
  <c r="E940" i="1"/>
  <c r="D940" i="1"/>
  <c r="C940" i="1"/>
  <c r="K939" i="1"/>
  <c r="J939" i="1"/>
  <c r="I939" i="1"/>
  <c r="H939" i="1"/>
  <c r="G939" i="1"/>
  <c r="F939" i="1"/>
  <c r="E939" i="1"/>
  <c r="D939" i="1"/>
  <c r="C939" i="1"/>
  <c r="K938" i="1"/>
  <c r="J938" i="1"/>
  <c r="I938" i="1"/>
  <c r="H938" i="1"/>
  <c r="G938" i="1"/>
  <c r="F938" i="1"/>
  <c r="E938" i="1"/>
  <c r="D938" i="1"/>
  <c r="C938" i="1"/>
  <c r="K937" i="1"/>
  <c r="J937" i="1"/>
  <c r="I937" i="1"/>
  <c r="H937" i="1"/>
  <c r="G937" i="1"/>
  <c r="F937" i="1"/>
  <c r="E937" i="1"/>
  <c r="D937" i="1"/>
  <c r="C937" i="1"/>
  <c r="K936" i="1"/>
  <c r="J936" i="1"/>
  <c r="I936" i="1"/>
  <c r="H936" i="1"/>
  <c r="G936" i="1"/>
  <c r="F936" i="1"/>
  <c r="E936" i="1"/>
  <c r="D936" i="1"/>
  <c r="C936" i="1"/>
  <c r="K935" i="1"/>
  <c r="J935" i="1"/>
  <c r="I935" i="1"/>
  <c r="H935" i="1"/>
  <c r="G935" i="1"/>
  <c r="F935" i="1"/>
  <c r="E935" i="1"/>
  <c r="D935" i="1"/>
  <c r="C935" i="1"/>
  <c r="K934" i="1"/>
  <c r="J934" i="1"/>
  <c r="I934" i="1"/>
  <c r="H934" i="1"/>
  <c r="G934" i="1"/>
  <c r="F934" i="1"/>
  <c r="E934" i="1"/>
  <c r="D934" i="1"/>
  <c r="C934" i="1"/>
  <c r="K933" i="1"/>
  <c r="J933" i="1"/>
  <c r="I933" i="1"/>
  <c r="H933" i="1"/>
  <c r="G933" i="1"/>
  <c r="F933" i="1"/>
  <c r="E933" i="1"/>
  <c r="D933" i="1"/>
  <c r="C933" i="1"/>
  <c r="K932" i="1"/>
  <c r="J932" i="1"/>
  <c r="I932" i="1"/>
  <c r="H932" i="1"/>
  <c r="G932" i="1"/>
  <c r="F932" i="1"/>
  <c r="E932" i="1"/>
  <c r="D932" i="1"/>
  <c r="C932" i="1"/>
  <c r="K931" i="1"/>
  <c r="J931" i="1"/>
  <c r="I931" i="1"/>
  <c r="H931" i="1"/>
  <c r="G931" i="1"/>
  <c r="F931" i="1"/>
  <c r="E931" i="1"/>
  <c r="D931" i="1"/>
  <c r="C931" i="1"/>
  <c r="K930" i="1"/>
  <c r="J930" i="1"/>
  <c r="I930" i="1"/>
  <c r="H930" i="1"/>
  <c r="G930" i="1"/>
  <c r="F930" i="1"/>
  <c r="E930" i="1"/>
  <c r="D930" i="1"/>
  <c r="C930" i="1"/>
  <c r="K929" i="1"/>
  <c r="J929" i="1"/>
  <c r="I929" i="1"/>
  <c r="H929" i="1"/>
  <c r="G929" i="1"/>
  <c r="F929" i="1"/>
  <c r="E929" i="1"/>
  <c r="D929" i="1"/>
  <c r="C929" i="1"/>
  <c r="K928" i="1"/>
  <c r="J928" i="1"/>
  <c r="I928" i="1"/>
  <c r="H928" i="1"/>
  <c r="G928" i="1"/>
  <c r="F928" i="1"/>
  <c r="E928" i="1"/>
  <c r="D928" i="1"/>
  <c r="C928" i="1"/>
  <c r="K927" i="1"/>
  <c r="J927" i="1"/>
  <c r="I927" i="1"/>
  <c r="H927" i="1"/>
  <c r="G927" i="1"/>
  <c r="F927" i="1"/>
  <c r="E927" i="1"/>
  <c r="D927" i="1"/>
  <c r="C927" i="1"/>
  <c r="K926" i="1"/>
  <c r="J926" i="1"/>
  <c r="I926" i="1"/>
  <c r="H926" i="1"/>
  <c r="G926" i="1"/>
  <c r="F926" i="1"/>
  <c r="E926" i="1"/>
  <c r="D926" i="1"/>
  <c r="C926" i="1"/>
  <c r="K925" i="1"/>
  <c r="J925" i="1"/>
  <c r="I925" i="1"/>
  <c r="H925" i="1"/>
  <c r="G925" i="1"/>
  <c r="F925" i="1"/>
  <c r="E925" i="1"/>
  <c r="D925" i="1"/>
  <c r="C925" i="1"/>
  <c r="K924" i="1"/>
  <c r="J924" i="1"/>
  <c r="I924" i="1"/>
  <c r="H924" i="1"/>
  <c r="G924" i="1"/>
  <c r="F924" i="1"/>
  <c r="E924" i="1"/>
  <c r="D924" i="1"/>
  <c r="C924" i="1"/>
  <c r="K923" i="1"/>
  <c r="J923" i="1"/>
  <c r="I923" i="1"/>
  <c r="H923" i="1"/>
  <c r="G923" i="1"/>
  <c r="F923" i="1"/>
  <c r="E923" i="1"/>
  <c r="D923" i="1"/>
  <c r="C923" i="1"/>
  <c r="K922" i="1"/>
  <c r="J922" i="1"/>
  <c r="I922" i="1"/>
  <c r="H922" i="1"/>
  <c r="G922" i="1"/>
  <c r="F922" i="1"/>
  <c r="E922" i="1"/>
  <c r="D922" i="1"/>
  <c r="C922" i="1"/>
  <c r="K921" i="1"/>
  <c r="J921" i="1"/>
  <c r="I921" i="1"/>
  <c r="H921" i="1"/>
  <c r="G921" i="1"/>
  <c r="F921" i="1"/>
  <c r="E921" i="1"/>
  <c r="D921" i="1"/>
  <c r="C921" i="1"/>
  <c r="K920" i="1"/>
  <c r="J920" i="1"/>
  <c r="I920" i="1"/>
  <c r="H920" i="1"/>
  <c r="G920" i="1"/>
  <c r="F920" i="1"/>
  <c r="E920" i="1"/>
  <c r="D920" i="1"/>
  <c r="C920" i="1"/>
  <c r="K919" i="1"/>
  <c r="J919" i="1"/>
  <c r="I919" i="1"/>
  <c r="H919" i="1"/>
  <c r="G919" i="1"/>
  <c r="F919" i="1"/>
  <c r="E919" i="1"/>
  <c r="D919" i="1"/>
  <c r="C919" i="1"/>
  <c r="K918" i="1"/>
  <c r="J918" i="1"/>
  <c r="I918" i="1"/>
  <c r="H918" i="1"/>
  <c r="G918" i="1"/>
  <c r="F918" i="1"/>
  <c r="E918" i="1"/>
  <c r="D918" i="1"/>
  <c r="C918" i="1"/>
  <c r="K917" i="1"/>
  <c r="J917" i="1"/>
  <c r="I917" i="1"/>
  <c r="H917" i="1"/>
  <c r="G917" i="1"/>
  <c r="F917" i="1"/>
  <c r="E917" i="1"/>
  <c r="D917" i="1"/>
  <c r="C917" i="1"/>
  <c r="K916" i="1"/>
  <c r="J916" i="1"/>
  <c r="I916" i="1"/>
  <c r="H916" i="1"/>
  <c r="G916" i="1"/>
  <c r="F916" i="1"/>
  <c r="E916" i="1"/>
  <c r="D916" i="1"/>
  <c r="C916" i="1"/>
  <c r="K915" i="1"/>
  <c r="J915" i="1"/>
  <c r="I915" i="1"/>
  <c r="H915" i="1"/>
  <c r="G915" i="1"/>
  <c r="F915" i="1"/>
  <c r="E915" i="1"/>
  <c r="D915" i="1"/>
  <c r="C915" i="1"/>
  <c r="K914" i="1"/>
  <c r="J914" i="1"/>
  <c r="I914" i="1"/>
  <c r="H914" i="1"/>
  <c r="G914" i="1"/>
  <c r="F914" i="1"/>
  <c r="E914" i="1"/>
  <c r="D914" i="1"/>
  <c r="C914" i="1"/>
  <c r="K913" i="1"/>
  <c r="J913" i="1"/>
  <c r="I913" i="1"/>
  <c r="H913" i="1"/>
  <c r="G913" i="1"/>
  <c r="F913" i="1"/>
  <c r="E913" i="1"/>
  <c r="D913" i="1"/>
  <c r="C913" i="1"/>
  <c r="K912" i="1"/>
  <c r="J912" i="1"/>
  <c r="I912" i="1"/>
  <c r="H912" i="1"/>
  <c r="G912" i="1"/>
  <c r="F912" i="1"/>
  <c r="E912" i="1"/>
  <c r="D912" i="1"/>
  <c r="C912" i="1"/>
  <c r="K911" i="1"/>
  <c r="J911" i="1"/>
  <c r="I911" i="1"/>
  <c r="H911" i="1"/>
  <c r="G911" i="1"/>
  <c r="F911" i="1"/>
  <c r="E911" i="1"/>
  <c r="D911" i="1"/>
  <c r="C911" i="1"/>
  <c r="K910" i="1"/>
  <c r="J910" i="1"/>
  <c r="I910" i="1"/>
  <c r="H910" i="1"/>
  <c r="G910" i="1"/>
  <c r="F910" i="1"/>
  <c r="E910" i="1"/>
  <c r="D910" i="1"/>
  <c r="C910" i="1"/>
  <c r="K909" i="1"/>
  <c r="J909" i="1"/>
  <c r="I909" i="1"/>
  <c r="H909" i="1"/>
  <c r="G909" i="1"/>
  <c r="F909" i="1"/>
  <c r="E909" i="1"/>
  <c r="D909" i="1"/>
  <c r="C909" i="1"/>
  <c r="K908" i="1"/>
  <c r="J908" i="1"/>
  <c r="I908" i="1"/>
  <c r="H908" i="1"/>
  <c r="G908" i="1"/>
  <c r="F908" i="1"/>
  <c r="E908" i="1"/>
  <c r="D908" i="1"/>
  <c r="C908" i="1"/>
  <c r="K907" i="1"/>
  <c r="J907" i="1"/>
  <c r="I907" i="1"/>
  <c r="H907" i="1"/>
  <c r="G907" i="1"/>
  <c r="F907" i="1"/>
  <c r="E907" i="1"/>
  <c r="D907" i="1"/>
  <c r="C907" i="1"/>
  <c r="K906" i="1"/>
  <c r="J906" i="1"/>
  <c r="I906" i="1"/>
  <c r="H906" i="1"/>
  <c r="G906" i="1"/>
  <c r="F906" i="1"/>
  <c r="E906" i="1"/>
  <c r="D906" i="1"/>
  <c r="C906" i="1"/>
  <c r="K905" i="1"/>
  <c r="J905" i="1"/>
  <c r="I905" i="1"/>
  <c r="H905" i="1"/>
  <c r="G905" i="1"/>
  <c r="F905" i="1"/>
  <c r="E905" i="1"/>
  <c r="D905" i="1"/>
  <c r="C905" i="1"/>
  <c r="K904" i="1"/>
  <c r="J904" i="1"/>
  <c r="I904" i="1"/>
  <c r="H904" i="1"/>
  <c r="G904" i="1"/>
  <c r="F904" i="1"/>
  <c r="E904" i="1"/>
  <c r="D904" i="1"/>
  <c r="C904" i="1"/>
  <c r="K903" i="1"/>
  <c r="J903" i="1"/>
  <c r="I903" i="1"/>
  <c r="H903" i="1"/>
  <c r="G903" i="1"/>
  <c r="F903" i="1"/>
  <c r="E903" i="1"/>
  <c r="D903" i="1"/>
  <c r="C903" i="1"/>
  <c r="K902" i="1"/>
  <c r="J902" i="1"/>
  <c r="I902" i="1"/>
  <c r="H902" i="1"/>
  <c r="G902" i="1"/>
  <c r="F902" i="1"/>
  <c r="E902" i="1"/>
  <c r="D902" i="1"/>
  <c r="C902" i="1"/>
  <c r="K901" i="1"/>
  <c r="J901" i="1"/>
  <c r="I901" i="1"/>
  <c r="H901" i="1"/>
  <c r="G901" i="1"/>
  <c r="F901" i="1"/>
  <c r="E901" i="1"/>
  <c r="D901" i="1"/>
  <c r="C901" i="1"/>
  <c r="K900" i="1"/>
  <c r="J900" i="1"/>
  <c r="I900" i="1"/>
  <c r="H900" i="1"/>
  <c r="G900" i="1"/>
  <c r="F900" i="1"/>
  <c r="E900" i="1"/>
  <c r="D900" i="1"/>
  <c r="C900" i="1"/>
  <c r="K899" i="1"/>
  <c r="J899" i="1"/>
  <c r="I899" i="1"/>
  <c r="H899" i="1"/>
  <c r="G899" i="1"/>
  <c r="F899" i="1"/>
  <c r="E899" i="1"/>
  <c r="D899" i="1"/>
  <c r="C899" i="1"/>
  <c r="K898" i="1"/>
  <c r="J898" i="1"/>
  <c r="I898" i="1"/>
  <c r="H898" i="1"/>
  <c r="G898" i="1"/>
  <c r="F898" i="1"/>
  <c r="E898" i="1"/>
  <c r="D898" i="1"/>
  <c r="C898" i="1"/>
  <c r="K897" i="1"/>
  <c r="J897" i="1"/>
  <c r="I897" i="1"/>
  <c r="H897" i="1"/>
  <c r="G897" i="1"/>
  <c r="F897" i="1"/>
  <c r="E897" i="1"/>
  <c r="D897" i="1"/>
  <c r="C897" i="1"/>
  <c r="K896" i="1"/>
  <c r="J896" i="1"/>
  <c r="I896" i="1"/>
  <c r="H896" i="1"/>
  <c r="G896" i="1"/>
  <c r="F896" i="1"/>
  <c r="E896" i="1"/>
  <c r="D896" i="1"/>
  <c r="C896" i="1"/>
  <c r="K895" i="1"/>
  <c r="J895" i="1"/>
  <c r="I895" i="1"/>
  <c r="H895" i="1"/>
  <c r="G895" i="1"/>
  <c r="F895" i="1"/>
  <c r="E895" i="1"/>
  <c r="D895" i="1"/>
  <c r="C895" i="1"/>
  <c r="K894" i="1"/>
  <c r="J894" i="1"/>
  <c r="I894" i="1"/>
  <c r="H894" i="1"/>
  <c r="G894" i="1"/>
  <c r="F894" i="1"/>
  <c r="E894" i="1"/>
  <c r="D894" i="1"/>
  <c r="C894" i="1"/>
  <c r="K893" i="1"/>
  <c r="J893" i="1"/>
  <c r="I893" i="1"/>
  <c r="H893" i="1"/>
  <c r="G893" i="1"/>
  <c r="F893" i="1"/>
  <c r="E893" i="1"/>
  <c r="D893" i="1"/>
  <c r="C893" i="1"/>
  <c r="K892" i="1"/>
  <c r="J892" i="1"/>
  <c r="I892" i="1"/>
  <c r="H892" i="1"/>
  <c r="G892" i="1"/>
  <c r="F892" i="1"/>
  <c r="E892" i="1"/>
  <c r="D892" i="1"/>
  <c r="C892" i="1"/>
  <c r="K891" i="1"/>
  <c r="J891" i="1"/>
  <c r="I891" i="1"/>
  <c r="H891" i="1"/>
  <c r="G891" i="1"/>
  <c r="F891" i="1"/>
  <c r="E891" i="1"/>
  <c r="D891" i="1"/>
  <c r="C891" i="1"/>
  <c r="K890" i="1"/>
  <c r="J890" i="1"/>
  <c r="I890" i="1"/>
  <c r="H890" i="1"/>
  <c r="G890" i="1"/>
  <c r="F890" i="1"/>
  <c r="E890" i="1"/>
  <c r="D890" i="1"/>
  <c r="C890" i="1"/>
  <c r="K889" i="1"/>
  <c r="J889" i="1"/>
  <c r="I889" i="1"/>
  <c r="H889" i="1"/>
  <c r="G889" i="1"/>
  <c r="F889" i="1"/>
  <c r="E889" i="1"/>
  <c r="D889" i="1"/>
  <c r="C889" i="1"/>
  <c r="K888" i="1"/>
  <c r="J888" i="1"/>
  <c r="I888" i="1"/>
  <c r="H888" i="1"/>
  <c r="G888" i="1"/>
  <c r="F888" i="1"/>
  <c r="E888" i="1"/>
  <c r="D888" i="1"/>
  <c r="C888" i="1"/>
  <c r="K887" i="1"/>
  <c r="J887" i="1"/>
  <c r="I887" i="1"/>
  <c r="H887" i="1"/>
  <c r="G887" i="1"/>
  <c r="F887" i="1"/>
  <c r="E887" i="1"/>
  <c r="D887" i="1"/>
  <c r="C887" i="1"/>
  <c r="K886" i="1"/>
  <c r="J886" i="1"/>
  <c r="I886" i="1"/>
  <c r="H886" i="1"/>
  <c r="G886" i="1"/>
  <c r="F886" i="1"/>
  <c r="E886" i="1"/>
  <c r="D886" i="1"/>
  <c r="C886" i="1"/>
  <c r="K885" i="1"/>
  <c r="J885" i="1"/>
  <c r="I885" i="1"/>
  <c r="H885" i="1"/>
  <c r="G885" i="1"/>
  <c r="F885" i="1"/>
  <c r="E885" i="1"/>
  <c r="D885" i="1"/>
  <c r="C885" i="1"/>
  <c r="K884" i="1"/>
  <c r="J884" i="1"/>
  <c r="I884" i="1"/>
  <c r="H884" i="1"/>
  <c r="G884" i="1"/>
  <c r="F884" i="1"/>
  <c r="E884" i="1"/>
  <c r="D884" i="1"/>
  <c r="C884" i="1"/>
  <c r="K883" i="1"/>
  <c r="J883" i="1"/>
  <c r="I883" i="1"/>
  <c r="H883" i="1"/>
  <c r="G883" i="1"/>
  <c r="F883" i="1"/>
  <c r="E883" i="1"/>
  <c r="D883" i="1"/>
  <c r="C883" i="1"/>
  <c r="K882" i="1"/>
  <c r="J882" i="1"/>
  <c r="I882" i="1"/>
  <c r="H882" i="1"/>
  <c r="G882" i="1"/>
  <c r="F882" i="1"/>
  <c r="E882" i="1"/>
  <c r="D882" i="1"/>
  <c r="C882" i="1"/>
  <c r="K881" i="1"/>
  <c r="J881" i="1"/>
  <c r="I881" i="1"/>
  <c r="H881" i="1"/>
  <c r="G881" i="1"/>
  <c r="F881" i="1"/>
  <c r="E881" i="1"/>
  <c r="D881" i="1"/>
  <c r="C881" i="1"/>
  <c r="K880" i="1"/>
  <c r="J880" i="1"/>
  <c r="I880" i="1"/>
  <c r="H880" i="1"/>
  <c r="G880" i="1"/>
  <c r="F880" i="1"/>
  <c r="E880" i="1"/>
  <c r="D880" i="1"/>
  <c r="C880" i="1"/>
  <c r="K879" i="1"/>
  <c r="J879" i="1"/>
  <c r="I879" i="1"/>
  <c r="H879" i="1"/>
  <c r="G879" i="1"/>
  <c r="F879" i="1"/>
  <c r="E879" i="1"/>
  <c r="D879" i="1"/>
  <c r="C879" i="1"/>
  <c r="K878" i="1"/>
  <c r="J878" i="1"/>
  <c r="I878" i="1"/>
  <c r="H878" i="1"/>
  <c r="G878" i="1"/>
  <c r="F878" i="1"/>
  <c r="E878" i="1"/>
  <c r="D878" i="1"/>
  <c r="C878" i="1"/>
  <c r="K877" i="1"/>
  <c r="J877" i="1"/>
  <c r="I877" i="1"/>
  <c r="H877" i="1"/>
  <c r="G877" i="1"/>
  <c r="F877" i="1"/>
  <c r="E877" i="1"/>
  <c r="D877" i="1"/>
  <c r="C877" i="1"/>
  <c r="K876" i="1"/>
  <c r="J876" i="1"/>
  <c r="I876" i="1"/>
  <c r="H876" i="1"/>
  <c r="G876" i="1"/>
  <c r="F876" i="1"/>
  <c r="E876" i="1"/>
  <c r="D876" i="1"/>
  <c r="C876" i="1"/>
  <c r="K875" i="1"/>
  <c r="J875" i="1"/>
  <c r="I875" i="1"/>
  <c r="H875" i="1"/>
  <c r="G875" i="1"/>
  <c r="F875" i="1"/>
  <c r="E875" i="1"/>
  <c r="D875" i="1"/>
  <c r="C875" i="1"/>
  <c r="K874" i="1"/>
  <c r="J874" i="1"/>
  <c r="I874" i="1"/>
  <c r="H874" i="1"/>
  <c r="G874" i="1"/>
  <c r="F874" i="1"/>
  <c r="E874" i="1"/>
  <c r="D874" i="1"/>
  <c r="C874" i="1"/>
  <c r="K873" i="1"/>
  <c r="J873" i="1"/>
  <c r="I873" i="1"/>
  <c r="H873" i="1"/>
  <c r="G873" i="1"/>
  <c r="F873" i="1"/>
  <c r="E873" i="1"/>
  <c r="D873" i="1"/>
  <c r="C873" i="1"/>
  <c r="K872" i="1"/>
  <c r="J872" i="1"/>
  <c r="I872" i="1"/>
  <c r="H872" i="1"/>
  <c r="G872" i="1"/>
  <c r="F872" i="1"/>
  <c r="E872" i="1"/>
  <c r="D872" i="1"/>
  <c r="C872" i="1"/>
  <c r="K871" i="1"/>
  <c r="J871" i="1"/>
  <c r="I871" i="1"/>
  <c r="H871" i="1"/>
  <c r="G871" i="1"/>
  <c r="F871" i="1"/>
  <c r="E871" i="1"/>
  <c r="D871" i="1"/>
  <c r="C871" i="1"/>
  <c r="K870" i="1"/>
  <c r="J870" i="1"/>
  <c r="I870" i="1"/>
  <c r="H870" i="1"/>
  <c r="G870" i="1"/>
  <c r="F870" i="1"/>
  <c r="E870" i="1"/>
  <c r="D870" i="1"/>
  <c r="C870" i="1"/>
  <c r="K869" i="1"/>
  <c r="J869" i="1"/>
  <c r="I869" i="1"/>
  <c r="H869" i="1"/>
  <c r="G869" i="1"/>
  <c r="F869" i="1"/>
  <c r="E869" i="1"/>
  <c r="D869" i="1"/>
  <c r="C869" i="1"/>
  <c r="K868" i="1"/>
  <c r="J868" i="1"/>
  <c r="I868" i="1"/>
  <c r="H868" i="1"/>
  <c r="G868" i="1"/>
  <c r="F868" i="1"/>
  <c r="E868" i="1"/>
  <c r="D868" i="1"/>
  <c r="C868" i="1"/>
  <c r="K867" i="1"/>
  <c r="J867" i="1"/>
  <c r="I867" i="1"/>
  <c r="H867" i="1"/>
  <c r="G867" i="1"/>
  <c r="F867" i="1"/>
  <c r="E867" i="1"/>
  <c r="D867" i="1"/>
  <c r="C867" i="1"/>
  <c r="K866" i="1"/>
  <c r="J866" i="1"/>
  <c r="I866" i="1"/>
  <c r="H866" i="1"/>
  <c r="G866" i="1"/>
  <c r="F866" i="1"/>
  <c r="E866" i="1"/>
  <c r="D866" i="1"/>
  <c r="C866" i="1"/>
  <c r="K865" i="1"/>
  <c r="J865" i="1"/>
  <c r="I865" i="1"/>
  <c r="H865" i="1"/>
  <c r="G865" i="1"/>
  <c r="F865" i="1"/>
  <c r="E865" i="1"/>
  <c r="D865" i="1"/>
  <c r="C865" i="1"/>
  <c r="K864" i="1"/>
  <c r="J864" i="1"/>
  <c r="I864" i="1"/>
  <c r="H864" i="1"/>
  <c r="G864" i="1"/>
  <c r="F864" i="1"/>
  <c r="E864" i="1"/>
  <c r="D864" i="1"/>
  <c r="C864" i="1"/>
  <c r="K863" i="1"/>
  <c r="J863" i="1"/>
  <c r="I863" i="1"/>
  <c r="H863" i="1"/>
  <c r="G863" i="1"/>
  <c r="F863" i="1"/>
  <c r="E863" i="1"/>
  <c r="D863" i="1"/>
  <c r="C863" i="1"/>
  <c r="K862" i="1"/>
  <c r="J862" i="1"/>
  <c r="I862" i="1"/>
  <c r="H862" i="1"/>
  <c r="G862" i="1"/>
  <c r="F862" i="1"/>
  <c r="E862" i="1"/>
  <c r="D862" i="1"/>
  <c r="C862" i="1"/>
  <c r="K861" i="1"/>
  <c r="J861" i="1"/>
  <c r="I861" i="1"/>
  <c r="H861" i="1"/>
  <c r="G861" i="1"/>
  <c r="F861" i="1"/>
  <c r="E861" i="1"/>
  <c r="D861" i="1"/>
  <c r="C861" i="1"/>
  <c r="K860" i="1"/>
  <c r="J860" i="1"/>
  <c r="I860" i="1"/>
  <c r="H860" i="1"/>
  <c r="G860" i="1"/>
  <c r="F860" i="1"/>
  <c r="E860" i="1"/>
  <c r="D860" i="1"/>
  <c r="C860" i="1"/>
  <c r="K859" i="1"/>
  <c r="J859" i="1"/>
  <c r="I859" i="1"/>
  <c r="H859" i="1"/>
  <c r="G859" i="1"/>
  <c r="F859" i="1"/>
  <c r="E859" i="1"/>
  <c r="D859" i="1"/>
  <c r="C859" i="1"/>
  <c r="K858" i="1"/>
  <c r="J858" i="1"/>
  <c r="I858" i="1"/>
  <c r="H858" i="1"/>
  <c r="G858" i="1"/>
  <c r="F858" i="1"/>
  <c r="E858" i="1"/>
  <c r="D858" i="1"/>
  <c r="C858" i="1"/>
  <c r="K857" i="1"/>
  <c r="J857" i="1"/>
  <c r="I857" i="1"/>
  <c r="H857" i="1"/>
  <c r="G857" i="1"/>
  <c r="F857" i="1"/>
  <c r="E857" i="1"/>
  <c r="D857" i="1"/>
  <c r="C857" i="1"/>
  <c r="K856" i="1"/>
  <c r="J856" i="1"/>
  <c r="I856" i="1"/>
  <c r="H856" i="1"/>
  <c r="G856" i="1"/>
  <c r="F856" i="1"/>
  <c r="E856" i="1"/>
  <c r="D856" i="1"/>
  <c r="C856" i="1"/>
  <c r="K855" i="1"/>
  <c r="J855" i="1"/>
  <c r="I855" i="1"/>
  <c r="H855" i="1"/>
  <c r="G855" i="1"/>
  <c r="F855" i="1"/>
  <c r="E855" i="1"/>
  <c r="D855" i="1"/>
  <c r="C855" i="1"/>
  <c r="K854" i="1"/>
  <c r="J854" i="1"/>
  <c r="I854" i="1"/>
  <c r="H854" i="1"/>
  <c r="G854" i="1"/>
  <c r="F854" i="1"/>
  <c r="E854" i="1"/>
  <c r="D854" i="1"/>
  <c r="C854" i="1"/>
  <c r="K853" i="1"/>
  <c r="J853" i="1"/>
  <c r="I853" i="1"/>
  <c r="H853" i="1"/>
  <c r="G853" i="1"/>
  <c r="F853" i="1"/>
  <c r="E853" i="1"/>
  <c r="D853" i="1"/>
  <c r="C853" i="1"/>
  <c r="K852" i="1"/>
  <c r="J852" i="1"/>
  <c r="I852" i="1"/>
  <c r="H852" i="1"/>
  <c r="G852" i="1"/>
  <c r="F852" i="1"/>
  <c r="E852" i="1"/>
  <c r="D852" i="1"/>
  <c r="C852" i="1"/>
  <c r="K851" i="1"/>
  <c r="J851" i="1"/>
  <c r="I851" i="1"/>
  <c r="H851" i="1"/>
  <c r="G851" i="1"/>
  <c r="F851" i="1"/>
  <c r="E851" i="1"/>
  <c r="D851" i="1"/>
  <c r="C851" i="1"/>
  <c r="K850" i="1"/>
  <c r="J850" i="1"/>
  <c r="I850" i="1"/>
  <c r="H850" i="1"/>
  <c r="G850" i="1"/>
  <c r="F850" i="1"/>
  <c r="E850" i="1"/>
  <c r="D850" i="1"/>
  <c r="C850" i="1"/>
  <c r="K849" i="1"/>
  <c r="J849" i="1"/>
  <c r="I849" i="1"/>
  <c r="H849" i="1"/>
  <c r="G849" i="1"/>
  <c r="F849" i="1"/>
  <c r="E849" i="1"/>
  <c r="D849" i="1"/>
  <c r="C849" i="1"/>
  <c r="K848" i="1"/>
  <c r="J848" i="1"/>
  <c r="I848" i="1"/>
  <c r="H848" i="1"/>
  <c r="G848" i="1"/>
  <c r="F848" i="1"/>
  <c r="E848" i="1"/>
  <c r="D848" i="1"/>
  <c r="C848" i="1"/>
  <c r="K847" i="1"/>
  <c r="J847" i="1"/>
  <c r="I847" i="1"/>
  <c r="H847" i="1"/>
  <c r="G847" i="1"/>
  <c r="F847" i="1"/>
  <c r="E847" i="1"/>
  <c r="D847" i="1"/>
  <c r="C847" i="1"/>
  <c r="K846" i="1"/>
  <c r="J846" i="1"/>
  <c r="I846" i="1"/>
  <c r="H846" i="1"/>
  <c r="G846" i="1"/>
  <c r="F846" i="1"/>
  <c r="E846" i="1"/>
  <c r="D846" i="1"/>
  <c r="C846" i="1"/>
  <c r="K845" i="1"/>
  <c r="J845" i="1"/>
  <c r="I845" i="1"/>
  <c r="H845" i="1"/>
  <c r="G845" i="1"/>
  <c r="F845" i="1"/>
  <c r="E845" i="1"/>
  <c r="D845" i="1"/>
  <c r="C845" i="1"/>
  <c r="K844" i="1"/>
  <c r="J844" i="1"/>
  <c r="I844" i="1"/>
  <c r="H844" i="1"/>
  <c r="G844" i="1"/>
  <c r="F844" i="1"/>
  <c r="E844" i="1"/>
  <c r="D844" i="1"/>
  <c r="C844" i="1"/>
  <c r="K843" i="1"/>
  <c r="J843" i="1"/>
  <c r="I843" i="1"/>
  <c r="H843" i="1"/>
  <c r="G843" i="1"/>
  <c r="F843" i="1"/>
  <c r="E843" i="1"/>
  <c r="D843" i="1"/>
  <c r="C843" i="1"/>
  <c r="K842" i="1"/>
  <c r="J842" i="1"/>
  <c r="I842" i="1"/>
  <c r="H842" i="1"/>
  <c r="G842" i="1"/>
  <c r="F842" i="1"/>
  <c r="E842" i="1"/>
  <c r="D842" i="1"/>
  <c r="C842" i="1"/>
  <c r="K841" i="1"/>
  <c r="J841" i="1"/>
  <c r="I841" i="1"/>
  <c r="H841" i="1"/>
  <c r="G841" i="1"/>
  <c r="F841" i="1"/>
  <c r="E841" i="1"/>
  <c r="D841" i="1"/>
  <c r="C841" i="1"/>
  <c r="K840" i="1"/>
  <c r="J840" i="1"/>
  <c r="I840" i="1"/>
  <c r="H840" i="1"/>
  <c r="G840" i="1"/>
  <c r="F840" i="1"/>
  <c r="E840" i="1"/>
  <c r="D840" i="1"/>
  <c r="C840" i="1"/>
  <c r="K839" i="1"/>
  <c r="J839" i="1"/>
  <c r="I839" i="1"/>
  <c r="H839" i="1"/>
  <c r="G839" i="1"/>
  <c r="F839" i="1"/>
  <c r="E839" i="1"/>
  <c r="D839" i="1"/>
  <c r="C839" i="1"/>
  <c r="K838" i="1"/>
  <c r="J838" i="1"/>
  <c r="I838" i="1"/>
  <c r="H838" i="1"/>
  <c r="G838" i="1"/>
  <c r="F838" i="1"/>
  <c r="E838" i="1"/>
  <c r="D838" i="1"/>
  <c r="C838" i="1"/>
  <c r="K837" i="1"/>
  <c r="J837" i="1"/>
  <c r="I837" i="1"/>
  <c r="H837" i="1"/>
  <c r="G837" i="1"/>
  <c r="F837" i="1"/>
  <c r="E837" i="1"/>
  <c r="D837" i="1"/>
  <c r="C837" i="1"/>
  <c r="K836" i="1"/>
  <c r="J836" i="1"/>
  <c r="I836" i="1"/>
  <c r="H836" i="1"/>
  <c r="G836" i="1"/>
  <c r="F836" i="1"/>
  <c r="E836" i="1"/>
  <c r="D836" i="1"/>
  <c r="C836" i="1"/>
  <c r="K835" i="1"/>
  <c r="J835" i="1"/>
  <c r="I835" i="1"/>
  <c r="H835" i="1"/>
  <c r="G835" i="1"/>
  <c r="F835" i="1"/>
  <c r="E835" i="1"/>
  <c r="D835" i="1"/>
  <c r="C835" i="1"/>
  <c r="K834" i="1"/>
  <c r="J834" i="1"/>
  <c r="I834" i="1"/>
  <c r="H834" i="1"/>
  <c r="G834" i="1"/>
  <c r="F834" i="1"/>
  <c r="E834" i="1"/>
  <c r="D834" i="1"/>
  <c r="C834" i="1"/>
  <c r="K833" i="1"/>
  <c r="J833" i="1"/>
  <c r="I833" i="1"/>
  <c r="H833" i="1"/>
  <c r="G833" i="1"/>
  <c r="F833" i="1"/>
  <c r="E833" i="1"/>
  <c r="D833" i="1"/>
  <c r="C833" i="1"/>
  <c r="K832" i="1"/>
  <c r="J832" i="1"/>
  <c r="I832" i="1"/>
  <c r="H832" i="1"/>
  <c r="G832" i="1"/>
  <c r="F832" i="1"/>
  <c r="E832" i="1"/>
  <c r="D832" i="1"/>
  <c r="C832" i="1"/>
  <c r="K831" i="1"/>
  <c r="J831" i="1"/>
  <c r="I831" i="1"/>
  <c r="H831" i="1"/>
  <c r="G831" i="1"/>
  <c r="F831" i="1"/>
  <c r="E831" i="1"/>
  <c r="D831" i="1"/>
  <c r="C831" i="1"/>
  <c r="K830" i="1"/>
  <c r="J830" i="1"/>
  <c r="I830" i="1"/>
  <c r="H830" i="1"/>
  <c r="G830" i="1"/>
  <c r="F830" i="1"/>
  <c r="E830" i="1"/>
  <c r="D830" i="1"/>
  <c r="C830" i="1"/>
  <c r="K829" i="1"/>
  <c r="J829" i="1"/>
  <c r="I829" i="1"/>
  <c r="H829" i="1"/>
  <c r="G829" i="1"/>
  <c r="F829" i="1"/>
  <c r="E829" i="1"/>
  <c r="D829" i="1"/>
  <c r="C829" i="1"/>
  <c r="K828" i="1"/>
  <c r="J828" i="1"/>
  <c r="I828" i="1"/>
  <c r="H828" i="1"/>
  <c r="G828" i="1"/>
  <c r="F828" i="1"/>
  <c r="E828" i="1"/>
  <c r="D828" i="1"/>
  <c r="C828" i="1"/>
  <c r="K827" i="1"/>
  <c r="J827" i="1"/>
  <c r="I827" i="1"/>
  <c r="H827" i="1"/>
  <c r="G827" i="1"/>
  <c r="F827" i="1"/>
  <c r="E827" i="1"/>
  <c r="D827" i="1"/>
  <c r="C827" i="1"/>
  <c r="K826" i="1"/>
  <c r="J826" i="1"/>
  <c r="I826" i="1"/>
  <c r="H826" i="1"/>
  <c r="G826" i="1"/>
  <c r="F826" i="1"/>
  <c r="E826" i="1"/>
  <c r="D826" i="1"/>
  <c r="C826" i="1"/>
  <c r="K825" i="1"/>
  <c r="J825" i="1"/>
  <c r="I825" i="1"/>
  <c r="H825" i="1"/>
  <c r="G825" i="1"/>
  <c r="F825" i="1"/>
  <c r="E825" i="1"/>
  <c r="D825" i="1"/>
  <c r="C825" i="1"/>
  <c r="K824" i="1"/>
  <c r="J824" i="1"/>
  <c r="I824" i="1"/>
  <c r="H824" i="1"/>
  <c r="G824" i="1"/>
  <c r="F824" i="1"/>
  <c r="E824" i="1"/>
  <c r="D824" i="1"/>
  <c r="C824" i="1"/>
  <c r="K823" i="1"/>
  <c r="J823" i="1"/>
  <c r="I823" i="1"/>
  <c r="H823" i="1"/>
  <c r="G823" i="1"/>
  <c r="F823" i="1"/>
  <c r="E823" i="1"/>
  <c r="D823" i="1"/>
  <c r="C823" i="1"/>
  <c r="K822" i="1"/>
  <c r="J822" i="1"/>
  <c r="I822" i="1"/>
  <c r="H822" i="1"/>
  <c r="G822" i="1"/>
  <c r="F822" i="1"/>
  <c r="E822" i="1"/>
  <c r="D822" i="1"/>
  <c r="C822" i="1"/>
  <c r="K821" i="1"/>
  <c r="J821" i="1"/>
  <c r="I821" i="1"/>
  <c r="H821" i="1"/>
  <c r="G821" i="1"/>
  <c r="F821" i="1"/>
  <c r="E821" i="1"/>
  <c r="D821" i="1"/>
  <c r="C821" i="1"/>
  <c r="K820" i="1"/>
  <c r="J820" i="1"/>
  <c r="I820" i="1"/>
  <c r="H820" i="1"/>
  <c r="G820" i="1"/>
  <c r="F820" i="1"/>
  <c r="E820" i="1"/>
  <c r="D820" i="1"/>
  <c r="C820" i="1"/>
  <c r="K819" i="1"/>
  <c r="J819" i="1"/>
  <c r="I819" i="1"/>
  <c r="H819" i="1"/>
  <c r="G819" i="1"/>
  <c r="F819" i="1"/>
  <c r="E819" i="1"/>
  <c r="D819" i="1"/>
  <c r="C819" i="1"/>
  <c r="K818" i="1"/>
  <c r="J818" i="1"/>
  <c r="I818" i="1"/>
  <c r="H818" i="1"/>
  <c r="G818" i="1"/>
  <c r="F818" i="1"/>
  <c r="E818" i="1"/>
  <c r="D818" i="1"/>
  <c r="C818" i="1"/>
  <c r="K817" i="1"/>
  <c r="J817" i="1"/>
  <c r="I817" i="1"/>
  <c r="H817" i="1"/>
  <c r="G817" i="1"/>
  <c r="F817" i="1"/>
  <c r="E817" i="1"/>
  <c r="D817" i="1"/>
  <c r="C817" i="1"/>
  <c r="K816" i="1"/>
  <c r="J816" i="1"/>
  <c r="I816" i="1"/>
  <c r="H816" i="1"/>
  <c r="G816" i="1"/>
  <c r="F816" i="1"/>
  <c r="E816" i="1"/>
  <c r="D816" i="1"/>
  <c r="C816" i="1"/>
  <c r="K815" i="1"/>
  <c r="J815" i="1"/>
  <c r="I815" i="1"/>
  <c r="H815" i="1"/>
  <c r="G815" i="1"/>
  <c r="F815" i="1"/>
  <c r="E815" i="1"/>
  <c r="D815" i="1"/>
  <c r="C815" i="1"/>
  <c r="K814" i="1"/>
  <c r="J814" i="1"/>
  <c r="I814" i="1"/>
  <c r="H814" i="1"/>
  <c r="G814" i="1"/>
  <c r="F814" i="1"/>
  <c r="E814" i="1"/>
  <c r="D814" i="1"/>
  <c r="C814" i="1"/>
  <c r="K813" i="1"/>
  <c r="J813" i="1"/>
  <c r="I813" i="1"/>
  <c r="H813" i="1"/>
  <c r="G813" i="1"/>
  <c r="F813" i="1"/>
  <c r="E813" i="1"/>
  <c r="D813" i="1"/>
  <c r="C813" i="1"/>
  <c r="K812" i="1"/>
  <c r="J812" i="1"/>
  <c r="I812" i="1"/>
  <c r="H812" i="1"/>
  <c r="G812" i="1"/>
  <c r="F812" i="1"/>
  <c r="E812" i="1"/>
  <c r="D812" i="1"/>
  <c r="C812" i="1"/>
  <c r="K811" i="1"/>
  <c r="J811" i="1"/>
  <c r="I811" i="1"/>
  <c r="H811" i="1"/>
  <c r="G811" i="1"/>
  <c r="F811" i="1"/>
  <c r="E811" i="1"/>
  <c r="D811" i="1"/>
  <c r="C811" i="1"/>
  <c r="K810" i="1"/>
  <c r="J810" i="1"/>
  <c r="I810" i="1"/>
  <c r="H810" i="1"/>
  <c r="G810" i="1"/>
  <c r="F810" i="1"/>
  <c r="E810" i="1"/>
  <c r="D810" i="1"/>
  <c r="C810" i="1"/>
  <c r="K809" i="1"/>
  <c r="J809" i="1"/>
  <c r="I809" i="1"/>
  <c r="H809" i="1"/>
  <c r="G809" i="1"/>
  <c r="F809" i="1"/>
  <c r="E809" i="1"/>
  <c r="D809" i="1"/>
  <c r="C809" i="1"/>
  <c r="K808" i="1"/>
  <c r="J808" i="1"/>
  <c r="I808" i="1"/>
  <c r="H808" i="1"/>
  <c r="G808" i="1"/>
  <c r="F808" i="1"/>
  <c r="E808" i="1"/>
  <c r="D808" i="1"/>
  <c r="C808" i="1"/>
  <c r="K807" i="1"/>
  <c r="J807" i="1"/>
  <c r="I807" i="1"/>
  <c r="H807" i="1"/>
  <c r="G807" i="1"/>
  <c r="F807" i="1"/>
  <c r="E807" i="1"/>
  <c r="D807" i="1"/>
  <c r="C807" i="1"/>
  <c r="K806" i="1"/>
  <c r="J806" i="1"/>
  <c r="I806" i="1"/>
  <c r="H806" i="1"/>
  <c r="G806" i="1"/>
  <c r="F806" i="1"/>
  <c r="E806" i="1"/>
  <c r="D806" i="1"/>
  <c r="C806" i="1"/>
  <c r="K805" i="1"/>
  <c r="J805" i="1"/>
  <c r="I805" i="1"/>
  <c r="H805" i="1"/>
  <c r="G805" i="1"/>
  <c r="F805" i="1"/>
  <c r="E805" i="1"/>
  <c r="D805" i="1"/>
  <c r="C805" i="1"/>
  <c r="K804" i="1"/>
  <c r="J804" i="1"/>
  <c r="I804" i="1"/>
  <c r="H804" i="1"/>
  <c r="G804" i="1"/>
  <c r="F804" i="1"/>
  <c r="E804" i="1"/>
  <c r="D804" i="1"/>
  <c r="C804" i="1"/>
  <c r="K803" i="1"/>
  <c r="J803" i="1"/>
  <c r="I803" i="1"/>
  <c r="H803" i="1"/>
  <c r="G803" i="1"/>
  <c r="F803" i="1"/>
  <c r="E803" i="1"/>
  <c r="D803" i="1"/>
  <c r="C803" i="1"/>
  <c r="K802" i="1"/>
  <c r="J802" i="1"/>
  <c r="I802" i="1"/>
  <c r="H802" i="1"/>
  <c r="G802" i="1"/>
  <c r="F802" i="1"/>
  <c r="E802" i="1"/>
  <c r="D802" i="1"/>
  <c r="C802" i="1"/>
  <c r="K801" i="1"/>
  <c r="J801" i="1"/>
  <c r="I801" i="1"/>
  <c r="H801" i="1"/>
  <c r="G801" i="1"/>
  <c r="F801" i="1"/>
  <c r="E801" i="1"/>
  <c r="D801" i="1"/>
  <c r="C801" i="1"/>
  <c r="K800" i="1"/>
  <c r="J800" i="1"/>
  <c r="I800" i="1"/>
  <c r="H800" i="1"/>
  <c r="G800" i="1"/>
  <c r="F800" i="1"/>
  <c r="E800" i="1"/>
  <c r="D800" i="1"/>
  <c r="C800" i="1"/>
  <c r="K799" i="1"/>
  <c r="J799" i="1"/>
  <c r="I799" i="1"/>
  <c r="H799" i="1"/>
  <c r="G799" i="1"/>
  <c r="F799" i="1"/>
  <c r="E799" i="1"/>
  <c r="D799" i="1"/>
  <c r="C799" i="1"/>
  <c r="K798" i="1"/>
  <c r="J798" i="1"/>
  <c r="I798" i="1"/>
  <c r="H798" i="1"/>
  <c r="G798" i="1"/>
  <c r="F798" i="1"/>
  <c r="E798" i="1"/>
  <c r="D798" i="1"/>
  <c r="C798" i="1"/>
  <c r="K797" i="1"/>
  <c r="J797" i="1"/>
  <c r="I797" i="1"/>
  <c r="H797" i="1"/>
  <c r="G797" i="1"/>
  <c r="F797" i="1"/>
  <c r="E797" i="1"/>
  <c r="D797" i="1"/>
  <c r="C797" i="1"/>
  <c r="K796" i="1"/>
  <c r="J796" i="1"/>
  <c r="I796" i="1"/>
  <c r="H796" i="1"/>
  <c r="G796" i="1"/>
  <c r="F796" i="1"/>
  <c r="E796" i="1"/>
  <c r="D796" i="1"/>
  <c r="C796" i="1"/>
  <c r="K795" i="1"/>
  <c r="J795" i="1"/>
  <c r="I795" i="1"/>
  <c r="H795" i="1"/>
  <c r="G795" i="1"/>
  <c r="F795" i="1"/>
  <c r="E795" i="1"/>
  <c r="D795" i="1"/>
  <c r="C795" i="1"/>
  <c r="K794" i="1"/>
  <c r="J794" i="1"/>
  <c r="I794" i="1"/>
  <c r="H794" i="1"/>
  <c r="G794" i="1"/>
  <c r="F794" i="1"/>
  <c r="E794" i="1"/>
  <c r="D794" i="1"/>
  <c r="C794" i="1"/>
  <c r="K793" i="1"/>
  <c r="J793" i="1"/>
  <c r="I793" i="1"/>
  <c r="H793" i="1"/>
  <c r="G793" i="1"/>
  <c r="F793" i="1"/>
  <c r="E793" i="1"/>
  <c r="D793" i="1"/>
  <c r="C793" i="1"/>
  <c r="K792" i="1"/>
  <c r="J792" i="1"/>
  <c r="I792" i="1"/>
  <c r="H792" i="1"/>
  <c r="G792" i="1"/>
  <c r="F792" i="1"/>
  <c r="E792" i="1"/>
  <c r="D792" i="1"/>
  <c r="C792" i="1"/>
  <c r="K791" i="1"/>
  <c r="J791" i="1"/>
  <c r="I791" i="1"/>
  <c r="H791" i="1"/>
  <c r="G791" i="1"/>
  <c r="F791" i="1"/>
  <c r="E791" i="1"/>
  <c r="D791" i="1"/>
  <c r="C791" i="1"/>
  <c r="K790" i="1"/>
  <c r="J790" i="1"/>
  <c r="I790" i="1"/>
  <c r="H790" i="1"/>
  <c r="G790" i="1"/>
  <c r="F790" i="1"/>
  <c r="E790" i="1"/>
  <c r="D790" i="1"/>
  <c r="C790" i="1"/>
  <c r="K789" i="1"/>
  <c r="J789" i="1"/>
  <c r="I789" i="1"/>
  <c r="H789" i="1"/>
  <c r="G789" i="1"/>
  <c r="F789" i="1"/>
  <c r="E789" i="1"/>
  <c r="D789" i="1"/>
  <c r="C789" i="1"/>
  <c r="K788" i="1"/>
  <c r="J788" i="1"/>
  <c r="I788" i="1"/>
  <c r="H788" i="1"/>
  <c r="G788" i="1"/>
  <c r="F788" i="1"/>
  <c r="E788" i="1"/>
  <c r="D788" i="1"/>
  <c r="C788" i="1"/>
  <c r="K787" i="1"/>
  <c r="J787" i="1"/>
  <c r="I787" i="1"/>
  <c r="H787" i="1"/>
  <c r="G787" i="1"/>
  <c r="F787" i="1"/>
  <c r="E787" i="1"/>
  <c r="D787" i="1"/>
  <c r="C787" i="1"/>
  <c r="K786" i="1"/>
  <c r="J786" i="1"/>
  <c r="I786" i="1"/>
  <c r="H786" i="1"/>
  <c r="G786" i="1"/>
  <c r="F786" i="1"/>
  <c r="E786" i="1"/>
  <c r="D786" i="1"/>
  <c r="C786" i="1"/>
  <c r="K785" i="1"/>
  <c r="J785" i="1"/>
  <c r="I785" i="1"/>
  <c r="H785" i="1"/>
  <c r="G785" i="1"/>
  <c r="F785" i="1"/>
  <c r="E785" i="1"/>
  <c r="D785" i="1"/>
  <c r="C785" i="1"/>
  <c r="K784" i="1"/>
  <c r="J784" i="1"/>
  <c r="I784" i="1"/>
  <c r="H784" i="1"/>
  <c r="G784" i="1"/>
  <c r="F784" i="1"/>
  <c r="E784" i="1"/>
  <c r="D784" i="1"/>
  <c r="C784" i="1"/>
  <c r="K783" i="1"/>
  <c r="J783" i="1"/>
  <c r="I783" i="1"/>
  <c r="H783" i="1"/>
  <c r="G783" i="1"/>
  <c r="F783" i="1"/>
  <c r="E783" i="1"/>
  <c r="D783" i="1"/>
  <c r="C783" i="1"/>
  <c r="K782" i="1"/>
  <c r="J782" i="1"/>
  <c r="I782" i="1"/>
  <c r="H782" i="1"/>
  <c r="G782" i="1"/>
  <c r="F782" i="1"/>
  <c r="E782" i="1"/>
  <c r="D782" i="1"/>
  <c r="C782" i="1"/>
  <c r="K781" i="1"/>
  <c r="J781" i="1"/>
  <c r="I781" i="1"/>
  <c r="H781" i="1"/>
  <c r="G781" i="1"/>
  <c r="F781" i="1"/>
  <c r="E781" i="1"/>
  <c r="D781" i="1"/>
  <c r="C781" i="1"/>
  <c r="K780" i="1"/>
  <c r="J780" i="1"/>
  <c r="I780" i="1"/>
  <c r="H780" i="1"/>
  <c r="G780" i="1"/>
  <c r="F780" i="1"/>
  <c r="E780" i="1"/>
  <c r="D780" i="1"/>
  <c r="C780" i="1"/>
  <c r="K779" i="1"/>
  <c r="J779" i="1"/>
  <c r="I779" i="1"/>
  <c r="H779" i="1"/>
  <c r="G779" i="1"/>
  <c r="F779" i="1"/>
  <c r="E779" i="1"/>
  <c r="D779" i="1"/>
  <c r="C779" i="1"/>
  <c r="K778" i="1"/>
  <c r="J778" i="1"/>
  <c r="I778" i="1"/>
  <c r="H778" i="1"/>
  <c r="G778" i="1"/>
  <c r="F778" i="1"/>
  <c r="E778" i="1"/>
  <c r="D778" i="1"/>
  <c r="C778" i="1"/>
  <c r="K777" i="1"/>
  <c r="J777" i="1"/>
  <c r="I777" i="1"/>
  <c r="H777" i="1"/>
  <c r="G777" i="1"/>
  <c r="F777" i="1"/>
  <c r="E777" i="1"/>
  <c r="D777" i="1"/>
  <c r="C777" i="1"/>
  <c r="K776" i="1"/>
  <c r="J776" i="1"/>
  <c r="I776" i="1"/>
  <c r="H776" i="1"/>
  <c r="G776" i="1"/>
  <c r="F776" i="1"/>
  <c r="E776" i="1"/>
  <c r="D776" i="1"/>
  <c r="C776" i="1"/>
  <c r="K775" i="1"/>
  <c r="J775" i="1"/>
  <c r="I775" i="1"/>
  <c r="H775" i="1"/>
  <c r="G775" i="1"/>
  <c r="F775" i="1"/>
  <c r="E775" i="1"/>
  <c r="D775" i="1"/>
  <c r="C775" i="1"/>
  <c r="K774" i="1"/>
  <c r="J774" i="1"/>
  <c r="I774" i="1"/>
  <c r="H774" i="1"/>
  <c r="G774" i="1"/>
  <c r="F774" i="1"/>
  <c r="E774" i="1"/>
  <c r="D774" i="1"/>
  <c r="C774" i="1"/>
  <c r="K773" i="1"/>
  <c r="J773" i="1"/>
  <c r="I773" i="1"/>
  <c r="H773" i="1"/>
  <c r="G773" i="1"/>
  <c r="F773" i="1"/>
  <c r="E773" i="1"/>
  <c r="D773" i="1"/>
  <c r="C773" i="1"/>
  <c r="K772" i="1"/>
  <c r="J772" i="1"/>
  <c r="I772" i="1"/>
  <c r="H772" i="1"/>
  <c r="G772" i="1"/>
  <c r="F772" i="1"/>
  <c r="E772" i="1"/>
  <c r="D772" i="1"/>
  <c r="C772" i="1"/>
  <c r="K771" i="1"/>
  <c r="J771" i="1"/>
  <c r="I771" i="1"/>
  <c r="H771" i="1"/>
  <c r="G771" i="1"/>
  <c r="F771" i="1"/>
  <c r="E771" i="1"/>
  <c r="D771" i="1"/>
  <c r="C771" i="1"/>
  <c r="K770" i="1"/>
  <c r="J770" i="1"/>
  <c r="I770" i="1"/>
  <c r="H770" i="1"/>
  <c r="G770" i="1"/>
  <c r="F770" i="1"/>
  <c r="E770" i="1"/>
  <c r="D770" i="1"/>
  <c r="C770" i="1"/>
  <c r="K769" i="1"/>
  <c r="J769" i="1"/>
  <c r="I769" i="1"/>
  <c r="H769" i="1"/>
  <c r="G769" i="1"/>
  <c r="F769" i="1"/>
  <c r="E769" i="1"/>
  <c r="D769" i="1"/>
  <c r="C769" i="1"/>
  <c r="K768" i="1"/>
  <c r="J768" i="1"/>
  <c r="I768" i="1"/>
  <c r="H768" i="1"/>
  <c r="G768" i="1"/>
  <c r="F768" i="1"/>
  <c r="E768" i="1"/>
  <c r="D768" i="1"/>
  <c r="C768" i="1"/>
  <c r="K767" i="1"/>
  <c r="J767" i="1"/>
  <c r="I767" i="1"/>
  <c r="H767" i="1"/>
  <c r="G767" i="1"/>
  <c r="F767" i="1"/>
  <c r="E767" i="1"/>
  <c r="D767" i="1"/>
  <c r="C767" i="1"/>
  <c r="K766" i="1"/>
  <c r="J766" i="1"/>
  <c r="I766" i="1"/>
  <c r="H766" i="1"/>
  <c r="G766" i="1"/>
  <c r="F766" i="1"/>
  <c r="E766" i="1"/>
  <c r="D766" i="1"/>
  <c r="C766" i="1"/>
  <c r="K765" i="1"/>
  <c r="J765" i="1"/>
  <c r="I765" i="1"/>
  <c r="H765" i="1"/>
  <c r="G765" i="1"/>
  <c r="F765" i="1"/>
  <c r="E765" i="1"/>
  <c r="D765" i="1"/>
  <c r="C765" i="1"/>
  <c r="K764" i="1"/>
  <c r="J764" i="1"/>
  <c r="I764" i="1"/>
  <c r="H764" i="1"/>
  <c r="G764" i="1"/>
  <c r="F764" i="1"/>
  <c r="E764" i="1"/>
  <c r="D764" i="1"/>
  <c r="C764" i="1"/>
  <c r="K763" i="1"/>
  <c r="J763" i="1"/>
  <c r="I763" i="1"/>
  <c r="H763" i="1"/>
  <c r="G763" i="1"/>
  <c r="F763" i="1"/>
  <c r="E763" i="1"/>
  <c r="D763" i="1"/>
  <c r="C763" i="1"/>
  <c r="K762" i="1"/>
  <c r="J762" i="1"/>
  <c r="I762" i="1"/>
  <c r="H762" i="1"/>
  <c r="G762" i="1"/>
  <c r="F762" i="1"/>
  <c r="E762" i="1"/>
  <c r="D762" i="1"/>
  <c r="C762" i="1"/>
  <c r="K761" i="1"/>
  <c r="J761" i="1"/>
  <c r="I761" i="1"/>
  <c r="H761" i="1"/>
  <c r="G761" i="1"/>
  <c r="F761" i="1"/>
  <c r="E761" i="1"/>
  <c r="D761" i="1"/>
  <c r="C761" i="1"/>
  <c r="K760" i="1"/>
  <c r="J760" i="1"/>
  <c r="I760" i="1"/>
  <c r="H760" i="1"/>
  <c r="G760" i="1"/>
  <c r="F760" i="1"/>
  <c r="E760" i="1"/>
  <c r="D760" i="1"/>
  <c r="C760" i="1"/>
  <c r="K759" i="1"/>
  <c r="J759" i="1"/>
  <c r="I759" i="1"/>
  <c r="H759" i="1"/>
  <c r="G759" i="1"/>
  <c r="F759" i="1"/>
  <c r="E759" i="1"/>
  <c r="D759" i="1"/>
  <c r="C759" i="1"/>
  <c r="K758" i="1"/>
  <c r="J758" i="1"/>
  <c r="I758" i="1"/>
  <c r="H758" i="1"/>
  <c r="G758" i="1"/>
  <c r="F758" i="1"/>
  <c r="E758" i="1"/>
  <c r="D758" i="1"/>
  <c r="C758" i="1"/>
  <c r="K757" i="1"/>
  <c r="J757" i="1"/>
  <c r="I757" i="1"/>
  <c r="H757" i="1"/>
  <c r="G757" i="1"/>
  <c r="F757" i="1"/>
  <c r="E757" i="1"/>
  <c r="D757" i="1"/>
  <c r="C757" i="1"/>
  <c r="K756" i="1"/>
  <c r="J756" i="1"/>
  <c r="I756" i="1"/>
  <c r="H756" i="1"/>
  <c r="G756" i="1"/>
  <c r="F756" i="1"/>
  <c r="E756" i="1"/>
  <c r="D756" i="1"/>
  <c r="C756" i="1"/>
  <c r="K755" i="1"/>
  <c r="J755" i="1"/>
  <c r="I755" i="1"/>
  <c r="H755" i="1"/>
  <c r="G755" i="1"/>
  <c r="F755" i="1"/>
  <c r="E755" i="1"/>
  <c r="D755" i="1"/>
  <c r="C755" i="1"/>
  <c r="K754" i="1"/>
  <c r="J754" i="1"/>
  <c r="I754" i="1"/>
  <c r="H754" i="1"/>
  <c r="G754" i="1"/>
  <c r="F754" i="1"/>
  <c r="E754" i="1"/>
  <c r="D754" i="1"/>
  <c r="C754" i="1"/>
  <c r="K753" i="1"/>
  <c r="J753" i="1"/>
  <c r="I753" i="1"/>
  <c r="H753" i="1"/>
  <c r="G753" i="1"/>
  <c r="F753" i="1"/>
  <c r="E753" i="1"/>
  <c r="D753" i="1"/>
  <c r="C753" i="1"/>
  <c r="K752" i="1"/>
  <c r="J752" i="1"/>
  <c r="I752" i="1"/>
  <c r="H752" i="1"/>
  <c r="G752" i="1"/>
  <c r="F752" i="1"/>
  <c r="E752" i="1"/>
  <c r="D752" i="1"/>
  <c r="C752" i="1"/>
  <c r="K751" i="1"/>
  <c r="J751" i="1"/>
  <c r="I751" i="1"/>
  <c r="H751" i="1"/>
  <c r="G751" i="1"/>
  <c r="F751" i="1"/>
  <c r="E751" i="1"/>
  <c r="D751" i="1"/>
  <c r="C751" i="1"/>
  <c r="K750" i="1"/>
  <c r="J750" i="1"/>
  <c r="I750" i="1"/>
  <c r="H750" i="1"/>
  <c r="G750" i="1"/>
  <c r="F750" i="1"/>
  <c r="E750" i="1"/>
  <c r="D750" i="1"/>
  <c r="C750" i="1"/>
  <c r="K749" i="1"/>
  <c r="J749" i="1"/>
  <c r="I749" i="1"/>
  <c r="H749" i="1"/>
  <c r="G749" i="1"/>
  <c r="F749" i="1"/>
  <c r="E749" i="1"/>
  <c r="D749" i="1"/>
  <c r="C749" i="1"/>
  <c r="K748" i="1"/>
  <c r="J748" i="1"/>
  <c r="I748" i="1"/>
  <c r="H748" i="1"/>
  <c r="G748" i="1"/>
  <c r="F748" i="1"/>
  <c r="E748" i="1"/>
  <c r="D748" i="1"/>
  <c r="C748" i="1"/>
  <c r="K747" i="1"/>
  <c r="J747" i="1"/>
  <c r="I747" i="1"/>
  <c r="H747" i="1"/>
  <c r="G747" i="1"/>
  <c r="F747" i="1"/>
  <c r="E747" i="1"/>
  <c r="D747" i="1"/>
  <c r="C747" i="1"/>
  <c r="K746" i="1"/>
  <c r="J746" i="1"/>
  <c r="I746" i="1"/>
  <c r="H746" i="1"/>
  <c r="G746" i="1"/>
  <c r="F746" i="1"/>
  <c r="E746" i="1"/>
  <c r="D746" i="1"/>
  <c r="C746" i="1"/>
  <c r="K745" i="1"/>
  <c r="J745" i="1"/>
  <c r="I745" i="1"/>
  <c r="H745" i="1"/>
  <c r="G745" i="1"/>
  <c r="F745" i="1"/>
  <c r="E745" i="1"/>
  <c r="D745" i="1"/>
  <c r="C745" i="1"/>
  <c r="K744" i="1"/>
  <c r="J744" i="1"/>
  <c r="I744" i="1"/>
  <c r="H744" i="1"/>
  <c r="G744" i="1"/>
  <c r="F744" i="1"/>
  <c r="E744" i="1"/>
  <c r="D744" i="1"/>
  <c r="C744" i="1"/>
  <c r="K743" i="1"/>
  <c r="J743" i="1"/>
  <c r="I743" i="1"/>
  <c r="H743" i="1"/>
  <c r="G743" i="1"/>
  <c r="F743" i="1"/>
  <c r="E743" i="1"/>
  <c r="D743" i="1"/>
  <c r="C743" i="1"/>
  <c r="K742" i="1"/>
  <c r="J742" i="1"/>
  <c r="I742" i="1"/>
  <c r="H742" i="1"/>
  <c r="G742" i="1"/>
  <c r="F742" i="1"/>
  <c r="E742" i="1"/>
  <c r="D742" i="1"/>
  <c r="C742" i="1"/>
  <c r="K741" i="1"/>
  <c r="J741" i="1"/>
  <c r="I741" i="1"/>
  <c r="H741" i="1"/>
  <c r="G741" i="1"/>
  <c r="F741" i="1"/>
  <c r="E741" i="1"/>
  <c r="D741" i="1"/>
  <c r="C741" i="1"/>
  <c r="K740" i="1"/>
  <c r="J740" i="1"/>
  <c r="I740" i="1"/>
  <c r="H740" i="1"/>
  <c r="G740" i="1"/>
  <c r="F740" i="1"/>
  <c r="E740" i="1"/>
  <c r="D740" i="1"/>
  <c r="C740" i="1"/>
  <c r="K739" i="1"/>
  <c r="J739" i="1"/>
  <c r="I739" i="1"/>
  <c r="H739" i="1"/>
  <c r="G739" i="1"/>
  <c r="F739" i="1"/>
  <c r="E739" i="1"/>
  <c r="D739" i="1"/>
  <c r="C739" i="1"/>
  <c r="K738" i="1"/>
  <c r="J738" i="1"/>
  <c r="I738" i="1"/>
  <c r="H738" i="1"/>
  <c r="G738" i="1"/>
  <c r="F738" i="1"/>
  <c r="E738" i="1"/>
  <c r="D738" i="1"/>
  <c r="C738" i="1"/>
  <c r="K737" i="1"/>
  <c r="J737" i="1"/>
  <c r="I737" i="1"/>
  <c r="H737" i="1"/>
  <c r="G737" i="1"/>
  <c r="F737" i="1"/>
  <c r="E737" i="1"/>
  <c r="D737" i="1"/>
  <c r="C737" i="1"/>
  <c r="K736" i="1"/>
  <c r="J736" i="1"/>
  <c r="I736" i="1"/>
  <c r="H736" i="1"/>
  <c r="G736" i="1"/>
  <c r="F736" i="1"/>
  <c r="E736" i="1"/>
  <c r="D736" i="1"/>
  <c r="C736" i="1"/>
  <c r="K735" i="1"/>
  <c r="J735" i="1"/>
  <c r="I735" i="1"/>
  <c r="H735" i="1"/>
  <c r="G735" i="1"/>
  <c r="F735" i="1"/>
  <c r="E735" i="1"/>
  <c r="D735" i="1"/>
  <c r="C735" i="1"/>
  <c r="K734" i="1"/>
  <c r="J734" i="1"/>
  <c r="I734" i="1"/>
  <c r="H734" i="1"/>
  <c r="G734" i="1"/>
  <c r="F734" i="1"/>
  <c r="E734" i="1"/>
  <c r="D734" i="1"/>
  <c r="C734" i="1"/>
  <c r="K733" i="1"/>
  <c r="J733" i="1"/>
  <c r="I733" i="1"/>
  <c r="H733" i="1"/>
  <c r="G733" i="1"/>
  <c r="F733" i="1"/>
  <c r="E733" i="1"/>
  <c r="D733" i="1"/>
  <c r="C733" i="1"/>
  <c r="K732" i="1"/>
  <c r="J732" i="1"/>
  <c r="I732" i="1"/>
  <c r="H732" i="1"/>
  <c r="G732" i="1"/>
  <c r="F732" i="1"/>
  <c r="E732" i="1"/>
  <c r="D732" i="1"/>
  <c r="C732" i="1"/>
  <c r="K731" i="1"/>
  <c r="J731" i="1"/>
  <c r="I731" i="1"/>
  <c r="H731" i="1"/>
  <c r="G731" i="1"/>
  <c r="F731" i="1"/>
  <c r="E731" i="1"/>
  <c r="D731" i="1"/>
  <c r="C731" i="1"/>
  <c r="K730" i="1"/>
  <c r="J730" i="1"/>
  <c r="I730" i="1"/>
  <c r="H730" i="1"/>
  <c r="G730" i="1"/>
  <c r="F730" i="1"/>
  <c r="E730" i="1"/>
  <c r="D730" i="1"/>
  <c r="C730" i="1"/>
  <c r="K729" i="1"/>
  <c r="J729" i="1"/>
  <c r="I729" i="1"/>
  <c r="H729" i="1"/>
  <c r="G729" i="1"/>
  <c r="F729" i="1"/>
  <c r="E729" i="1"/>
  <c r="D729" i="1"/>
  <c r="C729" i="1"/>
  <c r="K728" i="1"/>
  <c r="J728" i="1"/>
  <c r="I728" i="1"/>
  <c r="H728" i="1"/>
  <c r="G728" i="1"/>
  <c r="F728" i="1"/>
  <c r="E728" i="1"/>
  <c r="D728" i="1"/>
  <c r="C728" i="1"/>
  <c r="K727" i="1"/>
  <c r="J727" i="1"/>
  <c r="I727" i="1"/>
  <c r="H727" i="1"/>
  <c r="G727" i="1"/>
  <c r="F727" i="1"/>
  <c r="E727" i="1"/>
  <c r="D727" i="1"/>
  <c r="C727" i="1"/>
  <c r="K726" i="1"/>
  <c r="J726" i="1"/>
  <c r="I726" i="1"/>
  <c r="H726" i="1"/>
  <c r="G726" i="1"/>
  <c r="F726" i="1"/>
  <c r="E726" i="1"/>
  <c r="D726" i="1"/>
  <c r="C726" i="1"/>
  <c r="K725" i="1"/>
  <c r="J725" i="1"/>
  <c r="I725" i="1"/>
  <c r="H725" i="1"/>
  <c r="G725" i="1"/>
  <c r="F725" i="1"/>
  <c r="E725" i="1"/>
  <c r="D725" i="1"/>
  <c r="C725" i="1"/>
  <c r="K724" i="1"/>
  <c r="J724" i="1"/>
  <c r="I724" i="1"/>
  <c r="H724" i="1"/>
  <c r="G724" i="1"/>
  <c r="F724" i="1"/>
  <c r="E724" i="1"/>
  <c r="D724" i="1"/>
  <c r="C724" i="1"/>
  <c r="K723" i="1"/>
  <c r="J723" i="1"/>
  <c r="I723" i="1"/>
  <c r="H723" i="1"/>
  <c r="G723" i="1"/>
  <c r="F723" i="1"/>
  <c r="E723" i="1"/>
  <c r="D723" i="1"/>
  <c r="C723" i="1"/>
  <c r="K722" i="1"/>
  <c r="J722" i="1"/>
  <c r="I722" i="1"/>
  <c r="H722" i="1"/>
  <c r="G722" i="1"/>
  <c r="F722" i="1"/>
  <c r="E722" i="1"/>
  <c r="D722" i="1"/>
  <c r="C722" i="1"/>
  <c r="K721" i="1"/>
  <c r="J721" i="1"/>
  <c r="I721" i="1"/>
  <c r="H721" i="1"/>
  <c r="G721" i="1"/>
  <c r="F721" i="1"/>
  <c r="E721" i="1"/>
  <c r="D721" i="1"/>
  <c r="C721" i="1"/>
  <c r="K720" i="1"/>
  <c r="J720" i="1"/>
  <c r="I720" i="1"/>
  <c r="H720" i="1"/>
  <c r="G720" i="1"/>
  <c r="F720" i="1"/>
  <c r="E720" i="1"/>
  <c r="D720" i="1"/>
  <c r="C720" i="1"/>
  <c r="K719" i="1"/>
  <c r="J719" i="1"/>
  <c r="I719" i="1"/>
  <c r="H719" i="1"/>
  <c r="G719" i="1"/>
  <c r="F719" i="1"/>
  <c r="E719" i="1"/>
  <c r="D719" i="1"/>
  <c r="C719" i="1"/>
  <c r="K718" i="1"/>
  <c r="J718" i="1"/>
  <c r="I718" i="1"/>
  <c r="H718" i="1"/>
  <c r="G718" i="1"/>
  <c r="F718" i="1"/>
  <c r="E718" i="1"/>
  <c r="D718" i="1"/>
  <c r="C718" i="1"/>
  <c r="K717" i="1"/>
  <c r="J717" i="1"/>
  <c r="I717" i="1"/>
  <c r="H717" i="1"/>
  <c r="G717" i="1"/>
  <c r="F717" i="1"/>
  <c r="E717" i="1"/>
  <c r="D717" i="1"/>
  <c r="C717" i="1"/>
  <c r="K716" i="1"/>
  <c r="J716" i="1"/>
  <c r="I716" i="1"/>
  <c r="H716" i="1"/>
  <c r="G716" i="1"/>
  <c r="F716" i="1"/>
  <c r="E716" i="1"/>
  <c r="D716" i="1"/>
  <c r="C716" i="1"/>
  <c r="K715" i="1"/>
  <c r="J715" i="1"/>
  <c r="I715" i="1"/>
  <c r="H715" i="1"/>
  <c r="G715" i="1"/>
  <c r="F715" i="1"/>
  <c r="E715" i="1"/>
  <c r="D715" i="1"/>
  <c r="C715" i="1"/>
  <c r="K714" i="1"/>
  <c r="J714" i="1"/>
  <c r="I714" i="1"/>
  <c r="H714" i="1"/>
  <c r="G714" i="1"/>
  <c r="F714" i="1"/>
  <c r="E714" i="1"/>
  <c r="D714" i="1"/>
  <c r="C714" i="1"/>
  <c r="K713" i="1"/>
  <c r="J713" i="1"/>
  <c r="I713" i="1"/>
  <c r="H713" i="1"/>
  <c r="G713" i="1"/>
  <c r="F713" i="1"/>
  <c r="E713" i="1"/>
  <c r="D713" i="1"/>
  <c r="C713" i="1"/>
  <c r="K712" i="1"/>
  <c r="J712" i="1"/>
  <c r="I712" i="1"/>
  <c r="H712" i="1"/>
  <c r="G712" i="1"/>
  <c r="F712" i="1"/>
  <c r="E712" i="1"/>
  <c r="D712" i="1"/>
  <c r="C712" i="1"/>
  <c r="K711" i="1"/>
  <c r="J711" i="1"/>
  <c r="I711" i="1"/>
  <c r="H711" i="1"/>
  <c r="G711" i="1"/>
  <c r="F711" i="1"/>
  <c r="E711" i="1"/>
  <c r="D711" i="1"/>
  <c r="C711" i="1"/>
  <c r="K710" i="1"/>
  <c r="J710" i="1"/>
  <c r="I710" i="1"/>
  <c r="H710" i="1"/>
  <c r="G710" i="1"/>
  <c r="F710" i="1"/>
  <c r="E710" i="1"/>
  <c r="D710" i="1"/>
  <c r="C710" i="1"/>
  <c r="K709" i="1"/>
  <c r="J709" i="1"/>
  <c r="I709" i="1"/>
  <c r="H709" i="1"/>
  <c r="G709" i="1"/>
  <c r="F709" i="1"/>
  <c r="E709" i="1"/>
  <c r="D709" i="1"/>
  <c r="C709" i="1"/>
  <c r="K708" i="1"/>
  <c r="J708" i="1"/>
  <c r="I708" i="1"/>
  <c r="H708" i="1"/>
  <c r="G708" i="1"/>
  <c r="F708" i="1"/>
  <c r="E708" i="1"/>
  <c r="D708" i="1"/>
  <c r="C708" i="1"/>
  <c r="K707" i="1"/>
  <c r="J707" i="1"/>
  <c r="I707" i="1"/>
  <c r="H707" i="1"/>
  <c r="G707" i="1"/>
  <c r="F707" i="1"/>
  <c r="E707" i="1"/>
  <c r="D707" i="1"/>
  <c r="C707" i="1"/>
  <c r="K706" i="1"/>
  <c r="J706" i="1"/>
  <c r="I706" i="1"/>
  <c r="H706" i="1"/>
  <c r="G706" i="1"/>
  <c r="F706" i="1"/>
  <c r="E706" i="1"/>
  <c r="D706" i="1"/>
  <c r="C706" i="1"/>
  <c r="K705" i="1"/>
  <c r="J705" i="1"/>
  <c r="I705" i="1"/>
  <c r="H705" i="1"/>
  <c r="G705" i="1"/>
  <c r="F705" i="1"/>
  <c r="E705" i="1"/>
  <c r="D705" i="1"/>
  <c r="C705" i="1"/>
  <c r="K704" i="1"/>
  <c r="J704" i="1"/>
  <c r="I704" i="1"/>
  <c r="H704" i="1"/>
  <c r="G704" i="1"/>
  <c r="F704" i="1"/>
  <c r="E704" i="1"/>
  <c r="D704" i="1"/>
  <c r="C704" i="1"/>
  <c r="K703" i="1"/>
  <c r="J703" i="1"/>
  <c r="I703" i="1"/>
  <c r="H703" i="1"/>
  <c r="G703" i="1"/>
  <c r="F703" i="1"/>
  <c r="E703" i="1"/>
  <c r="D703" i="1"/>
  <c r="C703" i="1"/>
  <c r="K702" i="1"/>
  <c r="J702" i="1"/>
  <c r="I702" i="1"/>
  <c r="H702" i="1"/>
  <c r="G702" i="1"/>
  <c r="F702" i="1"/>
  <c r="E702" i="1"/>
  <c r="D702" i="1"/>
  <c r="C702" i="1"/>
  <c r="K701" i="1"/>
  <c r="J701" i="1"/>
  <c r="I701" i="1"/>
  <c r="H701" i="1"/>
  <c r="G701" i="1"/>
  <c r="F701" i="1"/>
  <c r="E701" i="1"/>
  <c r="D701" i="1"/>
  <c r="C701" i="1"/>
  <c r="K700" i="1"/>
  <c r="J700" i="1"/>
  <c r="I700" i="1"/>
  <c r="H700" i="1"/>
  <c r="G700" i="1"/>
  <c r="F700" i="1"/>
  <c r="E700" i="1"/>
  <c r="D700" i="1"/>
  <c r="C700" i="1"/>
  <c r="K699" i="1"/>
  <c r="J699" i="1"/>
  <c r="I699" i="1"/>
  <c r="H699" i="1"/>
  <c r="G699" i="1"/>
  <c r="F699" i="1"/>
  <c r="E699" i="1"/>
  <c r="D699" i="1"/>
  <c r="C699" i="1"/>
  <c r="K698" i="1"/>
  <c r="J698" i="1"/>
  <c r="I698" i="1"/>
  <c r="H698" i="1"/>
  <c r="G698" i="1"/>
  <c r="F698" i="1"/>
  <c r="E698" i="1"/>
  <c r="D698" i="1"/>
  <c r="C698" i="1"/>
  <c r="K697" i="1"/>
  <c r="J697" i="1"/>
  <c r="I697" i="1"/>
  <c r="H697" i="1"/>
  <c r="G697" i="1"/>
  <c r="F697" i="1"/>
  <c r="E697" i="1"/>
  <c r="D697" i="1"/>
  <c r="C697" i="1"/>
  <c r="K696" i="1"/>
  <c r="J696" i="1"/>
  <c r="I696" i="1"/>
  <c r="H696" i="1"/>
  <c r="G696" i="1"/>
  <c r="F696" i="1"/>
  <c r="E696" i="1"/>
  <c r="D696" i="1"/>
  <c r="C696" i="1"/>
  <c r="K695" i="1"/>
  <c r="J695" i="1"/>
  <c r="I695" i="1"/>
  <c r="H695" i="1"/>
  <c r="G695" i="1"/>
  <c r="F695" i="1"/>
  <c r="E695" i="1"/>
  <c r="D695" i="1"/>
  <c r="C695" i="1"/>
  <c r="K694" i="1"/>
  <c r="J694" i="1"/>
  <c r="I694" i="1"/>
  <c r="H694" i="1"/>
  <c r="G694" i="1"/>
  <c r="F694" i="1"/>
  <c r="E694" i="1"/>
  <c r="D694" i="1"/>
  <c r="C694" i="1"/>
  <c r="K693" i="1"/>
  <c r="J693" i="1"/>
  <c r="I693" i="1"/>
  <c r="H693" i="1"/>
  <c r="G693" i="1"/>
  <c r="F693" i="1"/>
  <c r="E693" i="1"/>
  <c r="D693" i="1"/>
  <c r="C693" i="1"/>
  <c r="K692" i="1"/>
  <c r="J692" i="1"/>
  <c r="I692" i="1"/>
  <c r="H692" i="1"/>
  <c r="G692" i="1"/>
  <c r="F692" i="1"/>
  <c r="E692" i="1"/>
  <c r="D692" i="1"/>
  <c r="C692" i="1"/>
  <c r="K691" i="1"/>
  <c r="J691" i="1"/>
  <c r="I691" i="1"/>
  <c r="H691" i="1"/>
  <c r="G691" i="1"/>
  <c r="F691" i="1"/>
  <c r="E691" i="1"/>
  <c r="D691" i="1"/>
  <c r="C691" i="1"/>
  <c r="K690" i="1"/>
  <c r="J690" i="1"/>
  <c r="I690" i="1"/>
  <c r="H690" i="1"/>
  <c r="G690" i="1"/>
  <c r="F690" i="1"/>
  <c r="E690" i="1"/>
  <c r="D690" i="1"/>
  <c r="C690" i="1"/>
  <c r="K689" i="1"/>
  <c r="J689" i="1"/>
  <c r="I689" i="1"/>
  <c r="H689" i="1"/>
  <c r="G689" i="1"/>
  <c r="F689" i="1"/>
  <c r="E689" i="1"/>
  <c r="D689" i="1"/>
  <c r="C689" i="1"/>
  <c r="K688" i="1"/>
  <c r="J688" i="1"/>
  <c r="I688" i="1"/>
  <c r="H688" i="1"/>
  <c r="G688" i="1"/>
  <c r="F688" i="1"/>
  <c r="E688" i="1"/>
  <c r="D688" i="1"/>
  <c r="C688" i="1"/>
  <c r="K687" i="1"/>
  <c r="J687" i="1"/>
  <c r="I687" i="1"/>
  <c r="H687" i="1"/>
  <c r="G687" i="1"/>
  <c r="F687" i="1"/>
  <c r="E687" i="1"/>
  <c r="D687" i="1"/>
  <c r="C687" i="1"/>
  <c r="K686" i="1"/>
  <c r="J686" i="1"/>
  <c r="I686" i="1"/>
  <c r="H686" i="1"/>
  <c r="G686" i="1"/>
  <c r="F686" i="1"/>
  <c r="E686" i="1"/>
  <c r="D686" i="1"/>
  <c r="C686" i="1"/>
  <c r="K685" i="1"/>
  <c r="J685" i="1"/>
  <c r="I685" i="1"/>
  <c r="H685" i="1"/>
  <c r="G685" i="1"/>
  <c r="F685" i="1"/>
  <c r="E685" i="1"/>
  <c r="D685" i="1"/>
  <c r="C685" i="1"/>
  <c r="K684" i="1"/>
  <c r="J684" i="1"/>
  <c r="I684" i="1"/>
  <c r="H684" i="1"/>
  <c r="G684" i="1"/>
  <c r="F684" i="1"/>
  <c r="E684" i="1"/>
  <c r="D684" i="1"/>
  <c r="C684" i="1"/>
  <c r="K683" i="1"/>
  <c r="J683" i="1"/>
  <c r="I683" i="1"/>
  <c r="H683" i="1"/>
  <c r="G683" i="1"/>
  <c r="F683" i="1"/>
  <c r="E683" i="1"/>
  <c r="D683" i="1"/>
  <c r="C683" i="1"/>
  <c r="K682" i="1"/>
  <c r="J682" i="1"/>
  <c r="I682" i="1"/>
  <c r="H682" i="1"/>
  <c r="G682" i="1"/>
  <c r="F682" i="1"/>
  <c r="E682" i="1"/>
  <c r="D682" i="1"/>
  <c r="C682" i="1"/>
  <c r="K681" i="1"/>
  <c r="J681" i="1"/>
  <c r="I681" i="1"/>
  <c r="H681" i="1"/>
  <c r="G681" i="1"/>
  <c r="F681" i="1"/>
  <c r="E681" i="1"/>
  <c r="D681" i="1"/>
  <c r="C681" i="1"/>
  <c r="K680" i="1"/>
  <c r="J680" i="1"/>
  <c r="I680" i="1"/>
  <c r="H680" i="1"/>
  <c r="G680" i="1"/>
  <c r="F680" i="1"/>
  <c r="E680" i="1"/>
  <c r="D680" i="1"/>
  <c r="C680" i="1"/>
  <c r="K679" i="1"/>
  <c r="J679" i="1"/>
  <c r="I679" i="1"/>
  <c r="H679" i="1"/>
  <c r="G679" i="1"/>
  <c r="F679" i="1"/>
  <c r="E679" i="1"/>
  <c r="D679" i="1"/>
  <c r="C679" i="1"/>
  <c r="K678" i="1"/>
  <c r="J678" i="1"/>
  <c r="I678" i="1"/>
  <c r="H678" i="1"/>
  <c r="G678" i="1"/>
  <c r="F678" i="1"/>
  <c r="E678" i="1"/>
  <c r="D678" i="1"/>
  <c r="C678" i="1"/>
  <c r="K677" i="1"/>
  <c r="J677" i="1"/>
  <c r="I677" i="1"/>
  <c r="H677" i="1"/>
  <c r="G677" i="1"/>
  <c r="F677" i="1"/>
  <c r="E677" i="1"/>
  <c r="D677" i="1"/>
  <c r="C677" i="1"/>
  <c r="K676" i="1"/>
  <c r="J676" i="1"/>
  <c r="I676" i="1"/>
  <c r="H676" i="1"/>
  <c r="G676" i="1"/>
  <c r="F676" i="1"/>
  <c r="E676" i="1"/>
  <c r="D676" i="1"/>
  <c r="C676" i="1"/>
  <c r="K675" i="1"/>
  <c r="J675" i="1"/>
  <c r="I675" i="1"/>
  <c r="H675" i="1"/>
  <c r="G675" i="1"/>
  <c r="F675" i="1"/>
  <c r="E675" i="1"/>
  <c r="D675" i="1"/>
  <c r="C675" i="1"/>
  <c r="K674" i="1"/>
  <c r="J674" i="1"/>
  <c r="I674" i="1"/>
  <c r="H674" i="1"/>
  <c r="G674" i="1"/>
  <c r="F674" i="1"/>
  <c r="E674" i="1"/>
  <c r="D674" i="1"/>
  <c r="C674" i="1"/>
  <c r="K673" i="1"/>
  <c r="J673" i="1"/>
  <c r="I673" i="1"/>
  <c r="H673" i="1"/>
  <c r="G673" i="1"/>
  <c r="F673" i="1"/>
  <c r="E673" i="1"/>
  <c r="D673" i="1"/>
  <c r="C673" i="1"/>
  <c r="K672" i="1"/>
  <c r="J672" i="1"/>
  <c r="I672" i="1"/>
  <c r="H672" i="1"/>
  <c r="G672" i="1"/>
  <c r="F672" i="1"/>
  <c r="E672" i="1"/>
  <c r="D672" i="1"/>
  <c r="C672" i="1"/>
  <c r="K671" i="1"/>
  <c r="J671" i="1"/>
  <c r="I671" i="1"/>
  <c r="H671" i="1"/>
  <c r="G671" i="1"/>
  <c r="F671" i="1"/>
  <c r="E671" i="1"/>
  <c r="D671" i="1"/>
  <c r="C671" i="1"/>
  <c r="K670" i="1"/>
  <c r="J670" i="1"/>
  <c r="I670" i="1"/>
  <c r="H670" i="1"/>
  <c r="G670" i="1"/>
  <c r="F670" i="1"/>
  <c r="E670" i="1"/>
  <c r="D670" i="1"/>
  <c r="C670" i="1"/>
  <c r="K669" i="1"/>
  <c r="J669" i="1"/>
  <c r="I669" i="1"/>
  <c r="H669" i="1"/>
  <c r="G669" i="1"/>
  <c r="F669" i="1"/>
  <c r="E669" i="1"/>
  <c r="D669" i="1"/>
  <c r="C669" i="1"/>
  <c r="K668" i="1"/>
  <c r="J668" i="1"/>
  <c r="I668" i="1"/>
  <c r="H668" i="1"/>
  <c r="G668" i="1"/>
  <c r="F668" i="1"/>
  <c r="E668" i="1"/>
  <c r="D668" i="1"/>
  <c r="C668" i="1"/>
  <c r="K667" i="1"/>
  <c r="J667" i="1"/>
  <c r="I667" i="1"/>
  <c r="H667" i="1"/>
  <c r="G667" i="1"/>
  <c r="F667" i="1"/>
  <c r="E667" i="1"/>
  <c r="D667" i="1"/>
  <c r="C667" i="1"/>
  <c r="K666" i="1"/>
  <c r="J666" i="1"/>
  <c r="I666" i="1"/>
  <c r="H666" i="1"/>
  <c r="G666" i="1"/>
  <c r="F666" i="1"/>
  <c r="E666" i="1"/>
  <c r="D666" i="1"/>
  <c r="C666" i="1"/>
  <c r="K665" i="1"/>
  <c r="J665" i="1"/>
  <c r="I665" i="1"/>
  <c r="H665" i="1"/>
  <c r="G665" i="1"/>
  <c r="F665" i="1"/>
  <c r="E665" i="1"/>
  <c r="D665" i="1"/>
  <c r="C665" i="1"/>
  <c r="K664" i="1"/>
  <c r="J664" i="1"/>
  <c r="I664" i="1"/>
  <c r="H664" i="1"/>
  <c r="G664" i="1"/>
  <c r="F664" i="1"/>
  <c r="E664" i="1"/>
  <c r="D664" i="1"/>
  <c r="C664" i="1"/>
  <c r="K663" i="1"/>
  <c r="J663" i="1"/>
  <c r="I663" i="1"/>
  <c r="H663" i="1"/>
  <c r="G663" i="1"/>
  <c r="F663" i="1"/>
  <c r="E663" i="1"/>
  <c r="D663" i="1"/>
  <c r="C663" i="1"/>
  <c r="K662" i="1"/>
  <c r="J662" i="1"/>
  <c r="I662" i="1"/>
  <c r="H662" i="1"/>
  <c r="G662" i="1"/>
  <c r="F662" i="1"/>
  <c r="E662" i="1"/>
  <c r="D662" i="1"/>
  <c r="C662" i="1"/>
  <c r="K661" i="1"/>
  <c r="J661" i="1"/>
  <c r="I661" i="1"/>
  <c r="H661" i="1"/>
  <c r="G661" i="1"/>
  <c r="F661" i="1"/>
  <c r="E661" i="1"/>
  <c r="D661" i="1"/>
  <c r="C661" i="1"/>
  <c r="K660" i="1"/>
  <c r="J660" i="1"/>
  <c r="I660" i="1"/>
  <c r="H660" i="1"/>
  <c r="G660" i="1"/>
  <c r="F660" i="1"/>
  <c r="E660" i="1"/>
  <c r="D660" i="1"/>
  <c r="C660" i="1"/>
  <c r="K659" i="1"/>
  <c r="J659" i="1"/>
  <c r="I659" i="1"/>
  <c r="H659" i="1"/>
  <c r="G659" i="1"/>
  <c r="F659" i="1"/>
  <c r="E659" i="1"/>
  <c r="D659" i="1"/>
  <c r="C659" i="1"/>
  <c r="K658" i="1"/>
  <c r="J658" i="1"/>
  <c r="I658" i="1"/>
  <c r="H658" i="1"/>
  <c r="G658" i="1"/>
  <c r="F658" i="1"/>
  <c r="E658" i="1"/>
  <c r="D658" i="1"/>
  <c r="C658" i="1"/>
  <c r="K657" i="1"/>
  <c r="J657" i="1"/>
  <c r="I657" i="1"/>
  <c r="H657" i="1"/>
  <c r="G657" i="1"/>
  <c r="F657" i="1"/>
  <c r="E657" i="1"/>
  <c r="D657" i="1"/>
  <c r="C657" i="1"/>
  <c r="K656" i="1"/>
  <c r="J656" i="1"/>
  <c r="I656" i="1"/>
  <c r="H656" i="1"/>
  <c r="G656" i="1"/>
  <c r="F656" i="1"/>
  <c r="E656" i="1"/>
  <c r="D656" i="1"/>
  <c r="C656" i="1"/>
  <c r="K655" i="1"/>
  <c r="J655" i="1"/>
  <c r="I655" i="1"/>
  <c r="H655" i="1"/>
  <c r="G655" i="1"/>
  <c r="F655" i="1"/>
  <c r="E655" i="1"/>
  <c r="D655" i="1"/>
  <c r="C655" i="1"/>
  <c r="K654" i="1"/>
  <c r="J654" i="1"/>
  <c r="I654" i="1"/>
  <c r="H654" i="1"/>
  <c r="G654" i="1"/>
  <c r="F654" i="1"/>
  <c r="E654" i="1"/>
  <c r="D654" i="1"/>
  <c r="C654" i="1"/>
  <c r="K653" i="1"/>
  <c r="J653" i="1"/>
  <c r="I653" i="1"/>
  <c r="H653" i="1"/>
  <c r="G653" i="1"/>
  <c r="F653" i="1"/>
  <c r="E653" i="1"/>
  <c r="D653" i="1"/>
  <c r="C653" i="1"/>
  <c r="K652" i="1"/>
  <c r="J652" i="1"/>
  <c r="I652" i="1"/>
  <c r="H652" i="1"/>
  <c r="G652" i="1"/>
  <c r="F652" i="1"/>
  <c r="E652" i="1"/>
  <c r="D652" i="1"/>
  <c r="C652" i="1"/>
  <c r="K651" i="1"/>
  <c r="J651" i="1"/>
  <c r="I651" i="1"/>
  <c r="H651" i="1"/>
  <c r="G651" i="1"/>
  <c r="F651" i="1"/>
  <c r="E651" i="1"/>
  <c r="D651" i="1"/>
  <c r="C651" i="1"/>
  <c r="K650" i="1"/>
  <c r="J650" i="1"/>
  <c r="I650" i="1"/>
  <c r="H650" i="1"/>
  <c r="G650" i="1"/>
  <c r="F650" i="1"/>
  <c r="E650" i="1"/>
  <c r="D650" i="1"/>
  <c r="C650" i="1"/>
  <c r="K649" i="1"/>
  <c r="J649" i="1"/>
  <c r="I649" i="1"/>
  <c r="H649" i="1"/>
  <c r="G649" i="1"/>
  <c r="F649" i="1"/>
  <c r="E649" i="1"/>
  <c r="D649" i="1"/>
  <c r="C649" i="1"/>
  <c r="K648" i="1"/>
  <c r="J648" i="1"/>
  <c r="I648" i="1"/>
  <c r="H648" i="1"/>
  <c r="G648" i="1"/>
  <c r="F648" i="1"/>
  <c r="E648" i="1"/>
  <c r="D648" i="1"/>
  <c r="C648" i="1"/>
  <c r="K647" i="1"/>
  <c r="J647" i="1"/>
  <c r="I647" i="1"/>
  <c r="H647" i="1"/>
  <c r="G647" i="1"/>
  <c r="F647" i="1"/>
  <c r="E647" i="1"/>
  <c r="D647" i="1"/>
  <c r="C647" i="1"/>
  <c r="K646" i="1"/>
  <c r="J646" i="1"/>
  <c r="I646" i="1"/>
  <c r="H646" i="1"/>
  <c r="G646" i="1"/>
  <c r="F646" i="1"/>
  <c r="E646" i="1"/>
  <c r="D646" i="1"/>
  <c r="C646" i="1"/>
  <c r="K645" i="1"/>
  <c r="J645" i="1"/>
  <c r="I645" i="1"/>
  <c r="H645" i="1"/>
  <c r="G645" i="1"/>
  <c r="F645" i="1"/>
  <c r="E645" i="1"/>
  <c r="D645" i="1"/>
  <c r="C645" i="1"/>
  <c r="K644" i="1"/>
  <c r="J644" i="1"/>
  <c r="I644" i="1"/>
  <c r="H644" i="1"/>
  <c r="G644" i="1"/>
  <c r="F644" i="1"/>
  <c r="E644" i="1"/>
  <c r="D644" i="1"/>
  <c r="C644" i="1"/>
  <c r="K643" i="1"/>
  <c r="J643" i="1"/>
  <c r="I643" i="1"/>
  <c r="H643" i="1"/>
  <c r="G643" i="1"/>
  <c r="F643" i="1"/>
  <c r="E643" i="1"/>
  <c r="D643" i="1"/>
  <c r="C643" i="1"/>
  <c r="K642" i="1"/>
  <c r="J642" i="1"/>
  <c r="I642" i="1"/>
  <c r="H642" i="1"/>
  <c r="G642" i="1"/>
  <c r="F642" i="1"/>
  <c r="E642" i="1"/>
  <c r="D642" i="1"/>
  <c r="C642" i="1"/>
  <c r="K641" i="1"/>
  <c r="J641" i="1"/>
  <c r="I641" i="1"/>
  <c r="H641" i="1"/>
  <c r="G641" i="1"/>
  <c r="F641" i="1"/>
  <c r="E641" i="1"/>
  <c r="D641" i="1"/>
  <c r="C641" i="1"/>
  <c r="K640" i="1"/>
  <c r="J640" i="1"/>
  <c r="I640" i="1"/>
  <c r="H640" i="1"/>
  <c r="G640" i="1"/>
  <c r="F640" i="1"/>
  <c r="E640" i="1"/>
  <c r="D640" i="1"/>
  <c r="C640" i="1"/>
  <c r="K639" i="1"/>
  <c r="J639" i="1"/>
  <c r="I639" i="1"/>
  <c r="H639" i="1"/>
  <c r="G639" i="1"/>
  <c r="F639" i="1"/>
  <c r="E639" i="1"/>
  <c r="D639" i="1"/>
  <c r="C639" i="1"/>
  <c r="K638" i="1"/>
  <c r="J638" i="1"/>
  <c r="I638" i="1"/>
  <c r="H638" i="1"/>
  <c r="G638" i="1"/>
  <c r="F638" i="1"/>
  <c r="E638" i="1"/>
  <c r="D638" i="1"/>
  <c r="C638" i="1"/>
  <c r="K637" i="1"/>
  <c r="J637" i="1"/>
  <c r="I637" i="1"/>
  <c r="H637" i="1"/>
  <c r="G637" i="1"/>
  <c r="F637" i="1"/>
  <c r="E637" i="1"/>
  <c r="D637" i="1"/>
  <c r="C637" i="1"/>
  <c r="K636" i="1"/>
  <c r="J636" i="1"/>
  <c r="I636" i="1"/>
  <c r="H636" i="1"/>
  <c r="G636" i="1"/>
  <c r="F636" i="1"/>
  <c r="E636" i="1"/>
  <c r="D636" i="1"/>
  <c r="C636" i="1"/>
  <c r="K635" i="1"/>
  <c r="J635" i="1"/>
  <c r="I635" i="1"/>
  <c r="H635" i="1"/>
  <c r="G635" i="1"/>
  <c r="F635" i="1"/>
  <c r="E635" i="1"/>
  <c r="D635" i="1"/>
  <c r="C635" i="1"/>
  <c r="K634" i="1"/>
  <c r="J634" i="1"/>
  <c r="I634" i="1"/>
  <c r="H634" i="1"/>
  <c r="G634" i="1"/>
  <c r="F634" i="1"/>
  <c r="E634" i="1"/>
  <c r="D634" i="1"/>
  <c r="C634" i="1"/>
  <c r="K633" i="1"/>
  <c r="J633" i="1"/>
  <c r="I633" i="1"/>
  <c r="H633" i="1"/>
  <c r="G633" i="1"/>
  <c r="F633" i="1"/>
  <c r="E633" i="1"/>
  <c r="D633" i="1"/>
  <c r="C633" i="1"/>
  <c r="K632" i="1"/>
  <c r="J632" i="1"/>
  <c r="I632" i="1"/>
  <c r="H632" i="1"/>
  <c r="G632" i="1"/>
  <c r="F632" i="1"/>
  <c r="E632" i="1"/>
  <c r="D632" i="1"/>
  <c r="C632" i="1"/>
  <c r="K631" i="1"/>
  <c r="J631" i="1"/>
  <c r="I631" i="1"/>
  <c r="H631" i="1"/>
  <c r="G631" i="1"/>
  <c r="F631" i="1"/>
  <c r="E631" i="1"/>
  <c r="D631" i="1"/>
  <c r="C631" i="1"/>
  <c r="K630" i="1"/>
  <c r="J630" i="1"/>
  <c r="I630" i="1"/>
  <c r="H630" i="1"/>
  <c r="G630" i="1"/>
  <c r="F630" i="1"/>
  <c r="E630" i="1"/>
  <c r="D630" i="1"/>
  <c r="C630" i="1"/>
  <c r="K629" i="1"/>
  <c r="J629" i="1"/>
  <c r="I629" i="1"/>
  <c r="H629" i="1"/>
  <c r="G629" i="1"/>
  <c r="F629" i="1"/>
  <c r="E629" i="1"/>
  <c r="D629" i="1"/>
  <c r="C629" i="1"/>
  <c r="K628" i="1"/>
  <c r="J628" i="1"/>
  <c r="I628" i="1"/>
  <c r="H628" i="1"/>
  <c r="G628" i="1"/>
  <c r="F628" i="1"/>
  <c r="E628" i="1"/>
  <c r="D628" i="1"/>
  <c r="C628" i="1"/>
  <c r="K627" i="1"/>
  <c r="J627" i="1"/>
  <c r="I627" i="1"/>
  <c r="H627" i="1"/>
  <c r="G627" i="1"/>
  <c r="F627" i="1"/>
  <c r="E627" i="1"/>
  <c r="D627" i="1"/>
  <c r="C627" i="1"/>
  <c r="K626" i="1"/>
  <c r="J626" i="1"/>
  <c r="I626" i="1"/>
  <c r="H626" i="1"/>
  <c r="G626" i="1"/>
  <c r="F626" i="1"/>
  <c r="E626" i="1"/>
  <c r="D626" i="1"/>
  <c r="C626" i="1"/>
  <c r="K625" i="1"/>
  <c r="J625" i="1"/>
  <c r="I625" i="1"/>
  <c r="H625" i="1"/>
  <c r="G625" i="1"/>
  <c r="F625" i="1"/>
  <c r="E625" i="1"/>
  <c r="D625" i="1"/>
  <c r="C625" i="1"/>
  <c r="K624" i="1"/>
  <c r="J624" i="1"/>
  <c r="I624" i="1"/>
  <c r="H624" i="1"/>
  <c r="G624" i="1"/>
  <c r="F624" i="1"/>
  <c r="E624" i="1"/>
  <c r="D624" i="1"/>
  <c r="C624" i="1"/>
  <c r="K623" i="1"/>
  <c r="J623" i="1"/>
  <c r="I623" i="1"/>
  <c r="H623" i="1"/>
  <c r="G623" i="1"/>
  <c r="F623" i="1"/>
  <c r="E623" i="1"/>
  <c r="D623" i="1"/>
  <c r="C623" i="1"/>
  <c r="K622" i="1"/>
  <c r="J622" i="1"/>
  <c r="I622" i="1"/>
  <c r="H622" i="1"/>
  <c r="G622" i="1"/>
  <c r="F622" i="1"/>
  <c r="E622" i="1"/>
  <c r="D622" i="1"/>
  <c r="C622" i="1"/>
  <c r="K621" i="1"/>
  <c r="J621" i="1"/>
  <c r="I621" i="1"/>
  <c r="H621" i="1"/>
  <c r="G621" i="1"/>
  <c r="F621" i="1"/>
  <c r="E621" i="1"/>
  <c r="D621" i="1"/>
  <c r="C621" i="1"/>
  <c r="K620" i="1"/>
  <c r="J620" i="1"/>
  <c r="I620" i="1"/>
  <c r="H620" i="1"/>
  <c r="G620" i="1"/>
  <c r="F620" i="1"/>
  <c r="E620" i="1"/>
  <c r="D620" i="1"/>
  <c r="C620" i="1"/>
  <c r="K619" i="1"/>
  <c r="J619" i="1"/>
  <c r="I619" i="1"/>
  <c r="H619" i="1"/>
  <c r="G619" i="1"/>
  <c r="F619" i="1"/>
  <c r="E619" i="1"/>
  <c r="D619" i="1"/>
  <c r="C619" i="1"/>
  <c r="K618" i="1"/>
  <c r="J618" i="1"/>
  <c r="I618" i="1"/>
  <c r="H618" i="1"/>
  <c r="G618" i="1"/>
  <c r="F618" i="1"/>
  <c r="E618" i="1"/>
  <c r="D618" i="1"/>
  <c r="C618" i="1"/>
  <c r="K617" i="1"/>
  <c r="J617" i="1"/>
  <c r="I617" i="1"/>
  <c r="H617" i="1"/>
  <c r="G617" i="1"/>
  <c r="F617" i="1"/>
  <c r="E617" i="1"/>
  <c r="D617" i="1"/>
  <c r="C617" i="1"/>
  <c r="K616" i="1"/>
  <c r="J616" i="1"/>
  <c r="I616" i="1"/>
  <c r="H616" i="1"/>
  <c r="G616" i="1"/>
  <c r="F616" i="1"/>
  <c r="E616" i="1"/>
  <c r="D616" i="1"/>
  <c r="C616" i="1"/>
  <c r="K615" i="1"/>
  <c r="J615" i="1"/>
  <c r="I615" i="1"/>
  <c r="H615" i="1"/>
  <c r="G615" i="1"/>
  <c r="F615" i="1"/>
  <c r="E615" i="1"/>
  <c r="D615" i="1"/>
  <c r="C615" i="1"/>
  <c r="K614" i="1"/>
  <c r="J614" i="1"/>
  <c r="I614" i="1"/>
  <c r="H614" i="1"/>
  <c r="G614" i="1"/>
  <c r="F614" i="1"/>
  <c r="E614" i="1"/>
  <c r="D614" i="1"/>
  <c r="C614" i="1"/>
  <c r="K613" i="1"/>
  <c r="J613" i="1"/>
  <c r="I613" i="1"/>
  <c r="H613" i="1"/>
  <c r="G613" i="1"/>
  <c r="F613" i="1"/>
  <c r="E613" i="1"/>
  <c r="D613" i="1"/>
  <c r="C613" i="1"/>
  <c r="K612" i="1"/>
  <c r="J612" i="1"/>
  <c r="I612" i="1"/>
  <c r="H612" i="1"/>
  <c r="G612" i="1"/>
  <c r="F612" i="1"/>
  <c r="E612" i="1"/>
  <c r="D612" i="1"/>
  <c r="C612" i="1"/>
  <c r="K611" i="1"/>
  <c r="J611" i="1"/>
  <c r="I611" i="1"/>
  <c r="H611" i="1"/>
  <c r="G611" i="1"/>
  <c r="F611" i="1"/>
  <c r="E611" i="1"/>
  <c r="D611" i="1"/>
  <c r="C611" i="1"/>
  <c r="K610" i="1"/>
  <c r="J610" i="1"/>
  <c r="I610" i="1"/>
  <c r="H610" i="1"/>
  <c r="G610" i="1"/>
  <c r="F610" i="1"/>
  <c r="E610" i="1"/>
  <c r="D610" i="1"/>
  <c r="C610" i="1"/>
  <c r="K609" i="1"/>
  <c r="J609" i="1"/>
  <c r="I609" i="1"/>
  <c r="H609" i="1"/>
  <c r="G609" i="1"/>
  <c r="F609" i="1"/>
  <c r="E609" i="1"/>
  <c r="D609" i="1"/>
  <c r="C609" i="1"/>
  <c r="K608" i="1"/>
  <c r="J608" i="1"/>
  <c r="I608" i="1"/>
  <c r="H608" i="1"/>
  <c r="G608" i="1"/>
  <c r="F608" i="1"/>
  <c r="E608" i="1"/>
  <c r="D608" i="1"/>
  <c r="C608" i="1"/>
  <c r="K607" i="1"/>
  <c r="J607" i="1"/>
  <c r="I607" i="1"/>
  <c r="H607" i="1"/>
  <c r="G607" i="1"/>
  <c r="F607" i="1"/>
  <c r="E607" i="1"/>
  <c r="D607" i="1"/>
  <c r="C607" i="1"/>
  <c r="K606" i="1"/>
  <c r="J606" i="1"/>
  <c r="I606" i="1"/>
  <c r="H606" i="1"/>
  <c r="G606" i="1"/>
  <c r="F606" i="1"/>
  <c r="E606" i="1"/>
  <c r="D606" i="1"/>
  <c r="C606" i="1"/>
  <c r="K605" i="1"/>
  <c r="J605" i="1"/>
  <c r="I605" i="1"/>
  <c r="H605" i="1"/>
  <c r="G605" i="1"/>
  <c r="F605" i="1"/>
  <c r="E605" i="1"/>
  <c r="D605" i="1"/>
  <c r="C605" i="1"/>
  <c r="K604" i="1"/>
  <c r="J604" i="1"/>
  <c r="I604" i="1"/>
  <c r="H604" i="1"/>
  <c r="G604" i="1"/>
  <c r="F604" i="1"/>
  <c r="E604" i="1"/>
  <c r="D604" i="1"/>
  <c r="C604" i="1"/>
  <c r="K603" i="1"/>
  <c r="J603" i="1"/>
  <c r="I603" i="1"/>
  <c r="H603" i="1"/>
  <c r="G603" i="1"/>
  <c r="F603" i="1"/>
  <c r="E603" i="1"/>
  <c r="D603" i="1"/>
  <c r="C603" i="1"/>
  <c r="K602" i="1"/>
  <c r="J602" i="1"/>
  <c r="I602" i="1"/>
  <c r="H602" i="1"/>
  <c r="G602" i="1"/>
  <c r="F602" i="1"/>
  <c r="E602" i="1"/>
  <c r="D602" i="1"/>
  <c r="C602" i="1"/>
  <c r="K601" i="1"/>
  <c r="J601" i="1"/>
  <c r="I601" i="1"/>
  <c r="H601" i="1"/>
  <c r="G601" i="1"/>
  <c r="F601" i="1"/>
  <c r="E601" i="1"/>
  <c r="D601" i="1"/>
  <c r="C601" i="1"/>
  <c r="K600" i="1"/>
  <c r="J600" i="1"/>
  <c r="I600" i="1"/>
  <c r="H600" i="1"/>
  <c r="G600" i="1"/>
  <c r="F600" i="1"/>
  <c r="E600" i="1"/>
  <c r="D600" i="1"/>
  <c r="C600" i="1"/>
  <c r="K599" i="1"/>
  <c r="J599" i="1"/>
  <c r="I599" i="1"/>
  <c r="H599" i="1"/>
  <c r="G599" i="1"/>
  <c r="F599" i="1"/>
  <c r="E599" i="1"/>
  <c r="D599" i="1"/>
  <c r="C599" i="1"/>
  <c r="K598" i="1"/>
  <c r="J598" i="1"/>
  <c r="I598" i="1"/>
  <c r="H598" i="1"/>
  <c r="G598" i="1"/>
  <c r="F598" i="1"/>
  <c r="E598" i="1"/>
  <c r="D598" i="1"/>
  <c r="C598" i="1"/>
  <c r="K597" i="1"/>
  <c r="J597" i="1"/>
  <c r="I597" i="1"/>
  <c r="H597" i="1"/>
  <c r="G597" i="1"/>
  <c r="F597" i="1"/>
  <c r="E597" i="1"/>
  <c r="D597" i="1"/>
  <c r="C597" i="1"/>
  <c r="K596" i="1"/>
  <c r="J596" i="1"/>
  <c r="I596" i="1"/>
  <c r="H596" i="1"/>
  <c r="G596" i="1"/>
  <c r="F596" i="1"/>
  <c r="E596" i="1"/>
  <c r="D596" i="1"/>
  <c r="C596" i="1"/>
  <c r="K595" i="1"/>
  <c r="J595" i="1"/>
  <c r="I595" i="1"/>
  <c r="H595" i="1"/>
  <c r="G595" i="1"/>
  <c r="F595" i="1"/>
  <c r="E595" i="1"/>
  <c r="D595" i="1"/>
  <c r="C595" i="1"/>
  <c r="K594" i="1"/>
  <c r="J594" i="1"/>
  <c r="I594" i="1"/>
  <c r="H594" i="1"/>
  <c r="G594" i="1"/>
  <c r="F594" i="1"/>
  <c r="E594" i="1"/>
  <c r="D594" i="1"/>
  <c r="C594" i="1"/>
  <c r="K593" i="1"/>
  <c r="J593" i="1"/>
  <c r="I593" i="1"/>
  <c r="H593" i="1"/>
  <c r="G593" i="1"/>
  <c r="F593" i="1"/>
  <c r="E593" i="1"/>
  <c r="D593" i="1"/>
  <c r="C593" i="1"/>
  <c r="K592" i="1"/>
  <c r="J592" i="1"/>
  <c r="I592" i="1"/>
  <c r="H592" i="1"/>
  <c r="G592" i="1"/>
  <c r="F592" i="1"/>
  <c r="E592" i="1"/>
  <c r="D592" i="1"/>
  <c r="C592" i="1"/>
  <c r="K591" i="1"/>
  <c r="J591" i="1"/>
  <c r="I591" i="1"/>
  <c r="H591" i="1"/>
  <c r="G591" i="1"/>
  <c r="F591" i="1"/>
  <c r="E591" i="1"/>
  <c r="D591" i="1"/>
  <c r="C591" i="1"/>
  <c r="K590" i="1"/>
  <c r="J590" i="1"/>
  <c r="I590" i="1"/>
  <c r="H590" i="1"/>
  <c r="G590" i="1"/>
  <c r="F590" i="1"/>
  <c r="E590" i="1"/>
  <c r="D590" i="1"/>
  <c r="C590" i="1"/>
  <c r="K589" i="1"/>
  <c r="J589" i="1"/>
  <c r="I589" i="1"/>
  <c r="H589" i="1"/>
  <c r="G589" i="1"/>
  <c r="F589" i="1"/>
  <c r="E589" i="1"/>
  <c r="D589" i="1"/>
  <c r="C589" i="1"/>
  <c r="K588" i="1"/>
  <c r="J588" i="1"/>
  <c r="I588" i="1"/>
  <c r="H588" i="1"/>
  <c r="G588" i="1"/>
  <c r="F588" i="1"/>
  <c r="E588" i="1"/>
  <c r="D588" i="1"/>
  <c r="C588" i="1"/>
  <c r="K587" i="1"/>
  <c r="J587" i="1"/>
  <c r="I587" i="1"/>
  <c r="H587" i="1"/>
  <c r="G587" i="1"/>
  <c r="F587" i="1"/>
  <c r="E587" i="1"/>
  <c r="D587" i="1"/>
  <c r="C587" i="1"/>
  <c r="K586" i="1"/>
  <c r="J586" i="1"/>
  <c r="I586" i="1"/>
  <c r="H586" i="1"/>
  <c r="G586" i="1"/>
  <c r="F586" i="1"/>
  <c r="E586" i="1"/>
  <c r="D586" i="1"/>
  <c r="C586" i="1"/>
  <c r="K585" i="1"/>
  <c r="J585" i="1"/>
  <c r="I585" i="1"/>
  <c r="H585" i="1"/>
  <c r="G585" i="1"/>
  <c r="F585" i="1"/>
  <c r="E585" i="1"/>
  <c r="D585" i="1"/>
  <c r="C585" i="1"/>
  <c r="K584" i="1"/>
  <c r="J584" i="1"/>
  <c r="I584" i="1"/>
  <c r="H584" i="1"/>
  <c r="G584" i="1"/>
  <c r="F584" i="1"/>
  <c r="E584" i="1"/>
  <c r="D584" i="1"/>
  <c r="C584" i="1"/>
  <c r="K583" i="1"/>
  <c r="J583" i="1"/>
  <c r="I583" i="1"/>
  <c r="H583" i="1"/>
  <c r="G583" i="1"/>
  <c r="F583" i="1"/>
  <c r="E583" i="1"/>
  <c r="D583" i="1"/>
  <c r="C583" i="1"/>
  <c r="K582" i="1"/>
  <c r="J582" i="1"/>
  <c r="I582" i="1"/>
  <c r="H582" i="1"/>
  <c r="G582" i="1"/>
  <c r="F582" i="1"/>
  <c r="E582" i="1"/>
  <c r="D582" i="1"/>
  <c r="C582" i="1"/>
  <c r="K581" i="1"/>
  <c r="J581" i="1"/>
  <c r="I581" i="1"/>
  <c r="H581" i="1"/>
  <c r="G581" i="1"/>
  <c r="F581" i="1"/>
  <c r="E581" i="1"/>
  <c r="D581" i="1"/>
  <c r="C581" i="1"/>
  <c r="K580" i="1"/>
  <c r="J580" i="1"/>
  <c r="I580" i="1"/>
  <c r="H580" i="1"/>
  <c r="G580" i="1"/>
  <c r="F580" i="1"/>
  <c r="E580" i="1"/>
  <c r="D580" i="1"/>
  <c r="C580" i="1"/>
  <c r="K579" i="1"/>
  <c r="J579" i="1"/>
  <c r="I579" i="1"/>
  <c r="H579" i="1"/>
  <c r="G579" i="1"/>
  <c r="F579" i="1"/>
  <c r="E579" i="1"/>
  <c r="D579" i="1"/>
  <c r="C579" i="1"/>
  <c r="K578" i="1"/>
  <c r="J578" i="1"/>
  <c r="I578" i="1"/>
  <c r="H578" i="1"/>
  <c r="G578" i="1"/>
  <c r="F578" i="1"/>
  <c r="E578" i="1"/>
  <c r="D578" i="1"/>
  <c r="C578" i="1"/>
  <c r="K577" i="1"/>
  <c r="J577" i="1"/>
  <c r="I577" i="1"/>
  <c r="H577" i="1"/>
  <c r="G577" i="1"/>
  <c r="F577" i="1"/>
  <c r="E577" i="1"/>
  <c r="D577" i="1"/>
  <c r="C577" i="1"/>
  <c r="K576" i="1"/>
  <c r="J576" i="1"/>
  <c r="I576" i="1"/>
  <c r="H576" i="1"/>
  <c r="G576" i="1"/>
  <c r="F576" i="1"/>
  <c r="E576" i="1"/>
  <c r="D576" i="1"/>
  <c r="C576" i="1"/>
  <c r="K575" i="1"/>
  <c r="J575" i="1"/>
  <c r="I575" i="1"/>
  <c r="H575" i="1"/>
  <c r="G575" i="1"/>
  <c r="F575" i="1"/>
  <c r="E575" i="1"/>
  <c r="D575" i="1"/>
  <c r="C575" i="1"/>
  <c r="K574" i="1"/>
  <c r="J574" i="1"/>
  <c r="I574" i="1"/>
  <c r="H574" i="1"/>
  <c r="G574" i="1"/>
  <c r="F574" i="1"/>
  <c r="E574" i="1"/>
  <c r="D574" i="1"/>
  <c r="C574" i="1"/>
  <c r="K573" i="1"/>
  <c r="J573" i="1"/>
  <c r="I573" i="1"/>
  <c r="H573" i="1"/>
  <c r="G573" i="1"/>
  <c r="F573" i="1"/>
  <c r="E573" i="1"/>
  <c r="D573" i="1"/>
  <c r="C573" i="1"/>
  <c r="K572" i="1"/>
  <c r="J572" i="1"/>
  <c r="I572" i="1"/>
  <c r="H572" i="1"/>
  <c r="G572" i="1"/>
  <c r="F572" i="1"/>
  <c r="E572" i="1"/>
  <c r="D572" i="1"/>
  <c r="C572" i="1"/>
  <c r="K571" i="1"/>
  <c r="J571" i="1"/>
  <c r="I571" i="1"/>
  <c r="H571" i="1"/>
  <c r="G571" i="1"/>
  <c r="F571" i="1"/>
  <c r="E571" i="1"/>
  <c r="D571" i="1"/>
  <c r="C571" i="1"/>
  <c r="K570" i="1"/>
  <c r="J570" i="1"/>
  <c r="I570" i="1"/>
  <c r="H570" i="1"/>
  <c r="G570" i="1"/>
  <c r="F570" i="1"/>
  <c r="E570" i="1"/>
  <c r="D570" i="1"/>
  <c r="C570" i="1"/>
  <c r="K569" i="1"/>
  <c r="J569" i="1"/>
  <c r="I569" i="1"/>
  <c r="H569" i="1"/>
  <c r="G569" i="1"/>
  <c r="F569" i="1"/>
  <c r="E569" i="1"/>
  <c r="D569" i="1"/>
  <c r="C569" i="1"/>
  <c r="K568" i="1"/>
  <c r="J568" i="1"/>
  <c r="I568" i="1"/>
  <c r="H568" i="1"/>
  <c r="G568" i="1"/>
  <c r="F568" i="1"/>
  <c r="E568" i="1"/>
  <c r="D568" i="1"/>
  <c r="C568" i="1"/>
  <c r="K567" i="1"/>
  <c r="J567" i="1"/>
  <c r="I567" i="1"/>
  <c r="H567" i="1"/>
  <c r="G567" i="1"/>
  <c r="F567" i="1"/>
  <c r="E567" i="1"/>
  <c r="D567" i="1"/>
  <c r="C567" i="1"/>
  <c r="K566" i="1"/>
  <c r="J566" i="1"/>
  <c r="I566" i="1"/>
  <c r="H566" i="1"/>
  <c r="G566" i="1"/>
  <c r="F566" i="1"/>
  <c r="E566" i="1"/>
  <c r="D566" i="1"/>
  <c r="C566" i="1"/>
  <c r="K565" i="1"/>
  <c r="J565" i="1"/>
  <c r="I565" i="1"/>
  <c r="H565" i="1"/>
  <c r="G565" i="1"/>
  <c r="F565" i="1"/>
  <c r="E565" i="1"/>
  <c r="D565" i="1"/>
  <c r="C565" i="1"/>
  <c r="K564" i="1"/>
  <c r="J564" i="1"/>
  <c r="I564" i="1"/>
  <c r="H564" i="1"/>
  <c r="G564" i="1"/>
  <c r="F564" i="1"/>
  <c r="E564" i="1"/>
  <c r="D564" i="1"/>
  <c r="C564" i="1"/>
  <c r="K563" i="1"/>
  <c r="J563" i="1"/>
  <c r="I563" i="1"/>
  <c r="H563" i="1"/>
  <c r="G563" i="1"/>
  <c r="F563" i="1"/>
  <c r="E563" i="1"/>
  <c r="D563" i="1"/>
  <c r="C563" i="1"/>
  <c r="K562" i="1"/>
  <c r="J562" i="1"/>
  <c r="I562" i="1"/>
  <c r="H562" i="1"/>
  <c r="G562" i="1"/>
  <c r="F562" i="1"/>
  <c r="E562" i="1"/>
  <c r="D562" i="1"/>
  <c r="C562" i="1"/>
  <c r="K561" i="1"/>
  <c r="J561" i="1"/>
  <c r="I561" i="1"/>
  <c r="H561" i="1"/>
  <c r="G561" i="1"/>
  <c r="F561" i="1"/>
  <c r="E561" i="1"/>
  <c r="D561" i="1"/>
  <c r="C561" i="1"/>
  <c r="K560" i="1"/>
  <c r="J560" i="1"/>
  <c r="I560" i="1"/>
  <c r="H560" i="1"/>
  <c r="G560" i="1"/>
  <c r="F560" i="1"/>
  <c r="E560" i="1"/>
  <c r="D560" i="1"/>
  <c r="C560" i="1"/>
  <c r="K559" i="1"/>
  <c r="J559" i="1"/>
  <c r="I559" i="1"/>
  <c r="H559" i="1"/>
  <c r="G559" i="1"/>
  <c r="F559" i="1"/>
  <c r="E559" i="1"/>
  <c r="D559" i="1"/>
  <c r="C559" i="1"/>
  <c r="K558" i="1"/>
  <c r="J558" i="1"/>
  <c r="I558" i="1"/>
  <c r="H558" i="1"/>
  <c r="G558" i="1"/>
  <c r="F558" i="1"/>
  <c r="E558" i="1"/>
  <c r="D558" i="1"/>
  <c r="C558" i="1"/>
  <c r="K557" i="1"/>
  <c r="J557" i="1"/>
  <c r="I557" i="1"/>
  <c r="H557" i="1"/>
  <c r="G557" i="1"/>
  <c r="F557" i="1"/>
  <c r="E557" i="1"/>
  <c r="D557" i="1"/>
  <c r="C557" i="1"/>
  <c r="K556" i="1"/>
  <c r="J556" i="1"/>
  <c r="I556" i="1"/>
  <c r="H556" i="1"/>
  <c r="G556" i="1"/>
  <c r="F556" i="1"/>
  <c r="E556" i="1"/>
  <c r="D556" i="1"/>
  <c r="C556" i="1"/>
  <c r="K555" i="1"/>
  <c r="J555" i="1"/>
  <c r="I555" i="1"/>
  <c r="H555" i="1"/>
  <c r="G555" i="1"/>
  <c r="F555" i="1"/>
  <c r="E555" i="1"/>
  <c r="D555" i="1"/>
  <c r="C555" i="1"/>
  <c r="K554" i="1"/>
  <c r="J554" i="1"/>
  <c r="I554" i="1"/>
  <c r="H554" i="1"/>
  <c r="G554" i="1"/>
  <c r="F554" i="1"/>
  <c r="E554" i="1"/>
  <c r="D554" i="1"/>
  <c r="C554" i="1"/>
  <c r="K553" i="1"/>
  <c r="J553" i="1"/>
  <c r="I553" i="1"/>
  <c r="H553" i="1"/>
  <c r="G553" i="1"/>
  <c r="F553" i="1"/>
  <c r="E553" i="1"/>
  <c r="D553" i="1"/>
  <c r="C553" i="1"/>
  <c r="K552" i="1"/>
  <c r="J552" i="1"/>
  <c r="I552" i="1"/>
  <c r="H552" i="1"/>
  <c r="G552" i="1"/>
  <c r="F552" i="1"/>
  <c r="E552" i="1"/>
  <c r="D552" i="1"/>
  <c r="C552" i="1"/>
  <c r="K551" i="1"/>
  <c r="J551" i="1"/>
  <c r="I551" i="1"/>
  <c r="H551" i="1"/>
  <c r="G551" i="1"/>
  <c r="F551" i="1"/>
  <c r="E551" i="1"/>
  <c r="D551" i="1"/>
  <c r="C551" i="1"/>
  <c r="K550" i="1"/>
  <c r="J550" i="1"/>
  <c r="I550" i="1"/>
  <c r="H550" i="1"/>
  <c r="G550" i="1"/>
  <c r="F550" i="1"/>
  <c r="E550" i="1"/>
  <c r="D550" i="1"/>
  <c r="C550" i="1"/>
  <c r="K549" i="1"/>
  <c r="J549" i="1"/>
  <c r="I549" i="1"/>
  <c r="H549" i="1"/>
  <c r="G549" i="1"/>
  <c r="F549" i="1"/>
  <c r="E549" i="1"/>
  <c r="D549" i="1"/>
  <c r="C549" i="1"/>
  <c r="K548" i="1"/>
  <c r="J548" i="1"/>
  <c r="I548" i="1"/>
  <c r="H548" i="1"/>
  <c r="G548" i="1"/>
  <c r="F548" i="1"/>
  <c r="E548" i="1"/>
  <c r="D548" i="1"/>
  <c r="C548" i="1"/>
  <c r="K547" i="1"/>
  <c r="J547" i="1"/>
  <c r="I547" i="1"/>
  <c r="H547" i="1"/>
  <c r="G547" i="1"/>
  <c r="F547" i="1"/>
  <c r="E547" i="1"/>
  <c r="D547" i="1"/>
  <c r="C547" i="1"/>
  <c r="K546" i="1"/>
  <c r="J546" i="1"/>
  <c r="I546" i="1"/>
  <c r="H546" i="1"/>
  <c r="G546" i="1"/>
  <c r="F546" i="1"/>
  <c r="E546" i="1"/>
  <c r="D546" i="1"/>
  <c r="C546" i="1"/>
  <c r="K545" i="1"/>
  <c r="J545" i="1"/>
  <c r="I545" i="1"/>
  <c r="H545" i="1"/>
  <c r="G545" i="1"/>
  <c r="F545" i="1"/>
  <c r="E545" i="1"/>
  <c r="D545" i="1"/>
  <c r="C545" i="1"/>
  <c r="K544" i="1"/>
  <c r="J544" i="1"/>
  <c r="I544" i="1"/>
  <c r="H544" i="1"/>
  <c r="G544" i="1"/>
  <c r="F544" i="1"/>
  <c r="E544" i="1"/>
  <c r="D544" i="1"/>
  <c r="C544" i="1"/>
  <c r="K543" i="1"/>
  <c r="J543" i="1"/>
  <c r="I543" i="1"/>
  <c r="H543" i="1"/>
  <c r="G543" i="1"/>
  <c r="F543" i="1"/>
  <c r="E543" i="1"/>
  <c r="D543" i="1"/>
  <c r="C543" i="1"/>
  <c r="K542" i="1"/>
  <c r="J542" i="1"/>
  <c r="I542" i="1"/>
  <c r="H542" i="1"/>
  <c r="G542" i="1"/>
  <c r="F542" i="1"/>
  <c r="E542" i="1"/>
  <c r="D542" i="1"/>
  <c r="C542" i="1"/>
  <c r="K541" i="1"/>
  <c r="J541" i="1"/>
  <c r="I541" i="1"/>
  <c r="H541" i="1"/>
  <c r="G541" i="1"/>
  <c r="F541" i="1"/>
  <c r="E541" i="1"/>
  <c r="D541" i="1"/>
  <c r="C541" i="1"/>
  <c r="K540" i="1"/>
  <c r="J540" i="1"/>
  <c r="I540" i="1"/>
  <c r="H540" i="1"/>
  <c r="G540" i="1"/>
  <c r="F540" i="1"/>
  <c r="E540" i="1"/>
  <c r="D540" i="1"/>
  <c r="C540" i="1"/>
  <c r="K539" i="1"/>
  <c r="J539" i="1"/>
  <c r="I539" i="1"/>
  <c r="H539" i="1"/>
  <c r="G539" i="1"/>
  <c r="F539" i="1"/>
  <c r="E539" i="1"/>
  <c r="D539" i="1"/>
  <c r="C539" i="1"/>
  <c r="K538" i="1"/>
  <c r="J538" i="1"/>
  <c r="I538" i="1"/>
  <c r="H538" i="1"/>
  <c r="G538" i="1"/>
  <c r="F538" i="1"/>
  <c r="E538" i="1"/>
  <c r="D538" i="1"/>
  <c r="C538" i="1"/>
  <c r="K537" i="1"/>
  <c r="J537" i="1"/>
  <c r="I537" i="1"/>
  <c r="H537" i="1"/>
  <c r="G537" i="1"/>
  <c r="F537" i="1"/>
  <c r="E537" i="1"/>
  <c r="D537" i="1"/>
  <c r="C537" i="1"/>
  <c r="K536" i="1"/>
  <c r="J536" i="1"/>
  <c r="I536" i="1"/>
  <c r="H536" i="1"/>
  <c r="G536" i="1"/>
  <c r="F536" i="1"/>
  <c r="E536" i="1"/>
  <c r="D536" i="1"/>
  <c r="C536" i="1"/>
  <c r="K535" i="1"/>
  <c r="J535" i="1"/>
  <c r="I535" i="1"/>
  <c r="H535" i="1"/>
  <c r="G535" i="1"/>
  <c r="F535" i="1"/>
  <c r="E535" i="1"/>
  <c r="D535" i="1"/>
  <c r="C535" i="1"/>
  <c r="K534" i="1"/>
  <c r="J534" i="1"/>
  <c r="I534" i="1"/>
  <c r="H534" i="1"/>
  <c r="G534" i="1"/>
  <c r="F534" i="1"/>
  <c r="E534" i="1"/>
  <c r="D534" i="1"/>
  <c r="C534" i="1"/>
  <c r="K533" i="1"/>
  <c r="J533" i="1"/>
  <c r="I533" i="1"/>
  <c r="H533" i="1"/>
  <c r="G533" i="1"/>
  <c r="F533" i="1"/>
  <c r="E533" i="1"/>
  <c r="D533" i="1"/>
  <c r="C533" i="1"/>
  <c r="K532" i="1"/>
  <c r="J532" i="1"/>
  <c r="I532" i="1"/>
  <c r="H532" i="1"/>
  <c r="G532" i="1"/>
  <c r="F532" i="1"/>
  <c r="E532" i="1"/>
  <c r="D532" i="1"/>
  <c r="C532" i="1"/>
  <c r="K531" i="1"/>
  <c r="J531" i="1"/>
  <c r="I531" i="1"/>
  <c r="H531" i="1"/>
  <c r="G531" i="1"/>
  <c r="F531" i="1"/>
  <c r="E531" i="1"/>
  <c r="D531" i="1"/>
  <c r="C531" i="1"/>
  <c r="K530" i="1"/>
  <c r="J530" i="1"/>
  <c r="I530" i="1"/>
  <c r="H530" i="1"/>
  <c r="G530" i="1"/>
  <c r="F530" i="1"/>
  <c r="E530" i="1"/>
  <c r="D530" i="1"/>
  <c r="C530" i="1"/>
  <c r="K529" i="1"/>
  <c r="J529" i="1"/>
  <c r="I529" i="1"/>
  <c r="H529" i="1"/>
  <c r="G529" i="1"/>
  <c r="F529" i="1"/>
  <c r="E529" i="1"/>
  <c r="D529" i="1"/>
  <c r="C529" i="1"/>
  <c r="K528" i="1"/>
  <c r="J528" i="1"/>
  <c r="I528" i="1"/>
  <c r="H528" i="1"/>
  <c r="G528" i="1"/>
  <c r="F528" i="1"/>
  <c r="E528" i="1"/>
  <c r="D528" i="1"/>
  <c r="C528" i="1"/>
  <c r="K527" i="1"/>
  <c r="J527" i="1"/>
  <c r="I527" i="1"/>
  <c r="H527" i="1"/>
  <c r="G527" i="1"/>
  <c r="F527" i="1"/>
  <c r="E527" i="1"/>
  <c r="D527" i="1"/>
  <c r="C527" i="1"/>
  <c r="K526" i="1"/>
  <c r="J526" i="1"/>
  <c r="I526" i="1"/>
  <c r="H526" i="1"/>
  <c r="G526" i="1"/>
  <c r="F526" i="1"/>
  <c r="E526" i="1"/>
  <c r="D526" i="1"/>
  <c r="C526" i="1"/>
  <c r="K525" i="1"/>
  <c r="J525" i="1"/>
  <c r="I525" i="1"/>
  <c r="H525" i="1"/>
  <c r="G525" i="1"/>
  <c r="F525" i="1"/>
  <c r="E525" i="1"/>
  <c r="D525" i="1"/>
  <c r="C525" i="1"/>
  <c r="K524" i="1"/>
  <c r="J524" i="1"/>
  <c r="I524" i="1"/>
  <c r="H524" i="1"/>
  <c r="G524" i="1"/>
  <c r="F524" i="1"/>
  <c r="E524" i="1"/>
  <c r="D524" i="1"/>
  <c r="C524" i="1"/>
  <c r="K523" i="1"/>
  <c r="J523" i="1"/>
  <c r="I523" i="1"/>
  <c r="H523" i="1"/>
  <c r="G523" i="1"/>
  <c r="F523" i="1"/>
  <c r="E523" i="1"/>
  <c r="D523" i="1"/>
  <c r="C523" i="1"/>
  <c r="K522" i="1"/>
  <c r="J522" i="1"/>
  <c r="I522" i="1"/>
  <c r="H522" i="1"/>
  <c r="G522" i="1"/>
  <c r="F522" i="1"/>
  <c r="E522" i="1"/>
  <c r="D522" i="1"/>
  <c r="C522" i="1"/>
  <c r="K521" i="1"/>
  <c r="J521" i="1"/>
  <c r="I521" i="1"/>
  <c r="H521" i="1"/>
  <c r="G521" i="1"/>
  <c r="F521" i="1"/>
  <c r="E521" i="1"/>
  <c r="D521" i="1"/>
  <c r="C521" i="1"/>
  <c r="K520" i="1"/>
  <c r="J520" i="1"/>
  <c r="I520" i="1"/>
  <c r="H520" i="1"/>
  <c r="G520" i="1"/>
  <c r="F520" i="1"/>
  <c r="E520" i="1"/>
  <c r="D520" i="1"/>
  <c r="C520" i="1"/>
  <c r="K519" i="1"/>
  <c r="J519" i="1"/>
  <c r="I519" i="1"/>
  <c r="H519" i="1"/>
  <c r="G519" i="1"/>
  <c r="F519" i="1"/>
  <c r="E519" i="1"/>
  <c r="D519" i="1"/>
  <c r="C519" i="1"/>
  <c r="K518" i="1"/>
  <c r="J518" i="1"/>
  <c r="I518" i="1"/>
  <c r="H518" i="1"/>
  <c r="G518" i="1"/>
  <c r="F518" i="1"/>
  <c r="E518" i="1"/>
  <c r="D518" i="1"/>
  <c r="C518" i="1"/>
  <c r="K517" i="1"/>
  <c r="J517" i="1"/>
  <c r="I517" i="1"/>
  <c r="H517" i="1"/>
  <c r="G517" i="1"/>
  <c r="F517" i="1"/>
  <c r="E517" i="1"/>
  <c r="D517" i="1"/>
  <c r="C517" i="1"/>
  <c r="K516" i="1"/>
  <c r="J516" i="1"/>
  <c r="I516" i="1"/>
  <c r="H516" i="1"/>
  <c r="G516" i="1"/>
  <c r="F516" i="1"/>
  <c r="E516" i="1"/>
  <c r="D516" i="1"/>
  <c r="C516" i="1"/>
  <c r="K515" i="1"/>
  <c r="J515" i="1"/>
  <c r="I515" i="1"/>
  <c r="H515" i="1"/>
  <c r="G515" i="1"/>
  <c r="F515" i="1"/>
  <c r="E515" i="1"/>
  <c r="D515" i="1"/>
  <c r="C515" i="1"/>
  <c r="K514" i="1"/>
  <c r="J514" i="1"/>
  <c r="I514" i="1"/>
  <c r="H514" i="1"/>
  <c r="G514" i="1"/>
  <c r="F514" i="1"/>
  <c r="E514" i="1"/>
  <c r="D514" i="1"/>
  <c r="C514" i="1"/>
  <c r="K513" i="1"/>
  <c r="J513" i="1"/>
  <c r="I513" i="1"/>
  <c r="H513" i="1"/>
  <c r="G513" i="1"/>
  <c r="F513" i="1"/>
  <c r="E513" i="1"/>
  <c r="D513" i="1"/>
  <c r="C513" i="1"/>
  <c r="K512" i="1"/>
  <c r="J512" i="1"/>
  <c r="I512" i="1"/>
  <c r="H512" i="1"/>
  <c r="G512" i="1"/>
  <c r="F512" i="1"/>
  <c r="E512" i="1"/>
  <c r="D512" i="1"/>
  <c r="C512" i="1"/>
  <c r="K511" i="1"/>
  <c r="J511" i="1"/>
  <c r="I511" i="1"/>
  <c r="H511" i="1"/>
  <c r="G511" i="1"/>
  <c r="F511" i="1"/>
  <c r="E511" i="1"/>
  <c r="D511" i="1"/>
  <c r="C511" i="1"/>
  <c r="K510" i="1"/>
  <c r="J510" i="1"/>
  <c r="I510" i="1"/>
  <c r="H510" i="1"/>
  <c r="G510" i="1"/>
  <c r="F510" i="1"/>
  <c r="E510" i="1"/>
  <c r="D510" i="1"/>
  <c r="C510" i="1"/>
  <c r="K509" i="1"/>
  <c r="J509" i="1"/>
  <c r="I509" i="1"/>
  <c r="H509" i="1"/>
  <c r="G509" i="1"/>
  <c r="F509" i="1"/>
  <c r="E509" i="1"/>
  <c r="D509" i="1"/>
  <c r="C509" i="1"/>
  <c r="K508" i="1"/>
  <c r="J508" i="1"/>
  <c r="I508" i="1"/>
  <c r="H508" i="1"/>
  <c r="G508" i="1"/>
  <c r="F508" i="1"/>
  <c r="E508" i="1"/>
  <c r="D508" i="1"/>
  <c r="C508" i="1"/>
  <c r="K507" i="1"/>
  <c r="J507" i="1"/>
  <c r="I507" i="1"/>
  <c r="H507" i="1"/>
  <c r="G507" i="1"/>
  <c r="F507" i="1"/>
  <c r="E507" i="1"/>
  <c r="D507" i="1"/>
  <c r="C507" i="1"/>
  <c r="K506" i="1"/>
  <c r="J506" i="1"/>
  <c r="I506" i="1"/>
  <c r="H506" i="1"/>
  <c r="G506" i="1"/>
  <c r="F506" i="1"/>
  <c r="E506" i="1"/>
  <c r="D506" i="1"/>
  <c r="C506" i="1"/>
  <c r="K505" i="1"/>
  <c r="J505" i="1"/>
  <c r="I505" i="1"/>
  <c r="H505" i="1"/>
  <c r="G505" i="1"/>
  <c r="F505" i="1"/>
  <c r="E505" i="1"/>
  <c r="D505" i="1"/>
  <c r="C505" i="1"/>
  <c r="K504" i="1"/>
  <c r="J504" i="1"/>
  <c r="I504" i="1"/>
  <c r="H504" i="1"/>
  <c r="G504" i="1"/>
  <c r="F504" i="1"/>
  <c r="E504" i="1"/>
  <c r="D504" i="1"/>
  <c r="C504" i="1"/>
  <c r="K503" i="1"/>
  <c r="J503" i="1"/>
  <c r="I503" i="1"/>
  <c r="H503" i="1"/>
  <c r="G503" i="1"/>
  <c r="F503" i="1"/>
  <c r="E503" i="1"/>
  <c r="D503" i="1"/>
  <c r="C503" i="1"/>
  <c r="K502" i="1"/>
  <c r="J502" i="1"/>
  <c r="I502" i="1"/>
  <c r="H502" i="1"/>
  <c r="G502" i="1"/>
  <c r="F502" i="1"/>
  <c r="E502" i="1"/>
  <c r="D502" i="1"/>
  <c r="C502" i="1"/>
  <c r="K501" i="1"/>
  <c r="J501" i="1"/>
  <c r="I501" i="1"/>
  <c r="H501" i="1"/>
  <c r="G501" i="1"/>
  <c r="F501" i="1"/>
  <c r="E501" i="1"/>
  <c r="D501" i="1"/>
  <c r="C501" i="1"/>
  <c r="K500" i="1"/>
  <c r="J500" i="1"/>
  <c r="I500" i="1"/>
  <c r="H500" i="1"/>
  <c r="G500" i="1"/>
  <c r="F500" i="1"/>
  <c r="E500" i="1"/>
  <c r="D500" i="1"/>
  <c r="C500" i="1"/>
  <c r="K499" i="1"/>
  <c r="J499" i="1"/>
  <c r="I499" i="1"/>
  <c r="H499" i="1"/>
  <c r="G499" i="1"/>
  <c r="F499" i="1"/>
  <c r="E499" i="1"/>
  <c r="D499" i="1"/>
  <c r="C499" i="1"/>
  <c r="K498" i="1"/>
  <c r="J498" i="1"/>
  <c r="I498" i="1"/>
  <c r="H498" i="1"/>
  <c r="G498" i="1"/>
  <c r="F498" i="1"/>
  <c r="E498" i="1"/>
  <c r="D498" i="1"/>
  <c r="C498" i="1"/>
  <c r="K497" i="1"/>
  <c r="J497" i="1"/>
  <c r="I497" i="1"/>
  <c r="H497" i="1"/>
  <c r="G497" i="1"/>
  <c r="F497" i="1"/>
  <c r="E497" i="1"/>
  <c r="D497" i="1"/>
  <c r="C497" i="1"/>
  <c r="K496" i="1"/>
  <c r="J496" i="1"/>
  <c r="I496" i="1"/>
  <c r="H496" i="1"/>
  <c r="G496" i="1"/>
  <c r="F496" i="1"/>
  <c r="E496" i="1"/>
  <c r="D496" i="1"/>
  <c r="C496" i="1"/>
  <c r="K495" i="1"/>
  <c r="J495" i="1"/>
  <c r="I495" i="1"/>
  <c r="H495" i="1"/>
  <c r="G495" i="1"/>
  <c r="F495" i="1"/>
  <c r="E495" i="1"/>
  <c r="D495" i="1"/>
  <c r="C495" i="1"/>
  <c r="K494" i="1"/>
  <c r="J494" i="1"/>
  <c r="I494" i="1"/>
  <c r="H494" i="1"/>
  <c r="G494" i="1"/>
  <c r="F494" i="1"/>
  <c r="E494" i="1"/>
  <c r="D494" i="1"/>
  <c r="C494" i="1"/>
  <c r="K493" i="1"/>
  <c r="J493" i="1"/>
  <c r="I493" i="1"/>
  <c r="H493" i="1"/>
  <c r="G493" i="1"/>
  <c r="F493" i="1"/>
  <c r="E493" i="1"/>
  <c r="D493" i="1"/>
  <c r="C493" i="1"/>
  <c r="K492" i="1"/>
  <c r="J492" i="1"/>
  <c r="I492" i="1"/>
  <c r="H492" i="1"/>
  <c r="G492" i="1"/>
  <c r="F492" i="1"/>
  <c r="E492" i="1"/>
  <c r="D492" i="1"/>
  <c r="C492" i="1"/>
  <c r="K491" i="1"/>
  <c r="J491" i="1"/>
  <c r="I491" i="1"/>
  <c r="H491" i="1"/>
  <c r="G491" i="1"/>
  <c r="F491" i="1"/>
  <c r="E491" i="1"/>
  <c r="D491" i="1"/>
  <c r="C491" i="1"/>
  <c r="K490" i="1"/>
  <c r="J490" i="1"/>
  <c r="I490" i="1"/>
  <c r="H490" i="1"/>
  <c r="G490" i="1"/>
  <c r="F490" i="1"/>
  <c r="E490" i="1"/>
  <c r="D490" i="1"/>
  <c r="C490" i="1"/>
  <c r="K489" i="1"/>
  <c r="J489" i="1"/>
  <c r="I489" i="1"/>
  <c r="H489" i="1"/>
  <c r="G489" i="1"/>
  <c r="F489" i="1"/>
  <c r="E489" i="1"/>
  <c r="D489" i="1"/>
  <c r="C489" i="1"/>
  <c r="K488" i="1"/>
  <c r="J488" i="1"/>
  <c r="I488" i="1"/>
  <c r="H488" i="1"/>
  <c r="G488" i="1"/>
  <c r="F488" i="1"/>
  <c r="E488" i="1"/>
  <c r="D488" i="1"/>
  <c r="C488" i="1"/>
  <c r="K487" i="1"/>
  <c r="J487" i="1"/>
  <c r="I487" i="1"/>
  <c r="H487" i="1"/>
  <c r="G487" i="1"/>
  <c r="F487" i="1"/>
  <c r="E487" i="1"/>
  <c r="D487" i="1"/>
  <c r="C487" i="1"/>
  <c r="K486" i="1"/>
  <c r="J486" i="1"/>
  <c r="I486" i="1"/>
  <c r="H486" i="1"/>
  <c r="G486" i="1"/>
  <c r="F486" i="1"/>
  <c r="E486" i="1"/>
  <c r="D486" i="1"/>
  <c r="C486" i="1"/>
  <c r="K485" i="1"/>
  <c r="J485" i="1"/>
  <c r="I485" i="1"/>
  <c r="H485" i="1"/>
  <c r="G485" i="1"/>
  <c r="F485" i="1"/>
  <c r="E485" i="1"/>
  <c r="D485" i="1"/>
  <c r="C485" i="1"/>
  <c r="K484" i="1"/>
  <c r="J484" i="1"/>
  <c r="I484" i="1"/>
  <c r="H484" i="1"/>
  <c r="G484" i="1"/>
  <c r="F484" i="1"/>
  <c r="E484" i="1"/>
  <c r="D484" i="1"/>
  <c r="C484" i="1"/>
  <c r="K483" i="1"/>
  <c r="J483" i="1"/>
  <c r="I483" i="1"/>
  <c r="H483" i="1"/>
  <c r="G483" i="1"/>
  <c r="F483" i="1"/>
  <c r="E483" i="1"/>
  <c r="D483" i="1"/>
  <c r="C483" i="1"/>
  <c r="K482" i="1"/>
  <c r="J482" i="1"/>
  <c r="I482" i="1"/>
  <c r="H482" i="1"/>
  <c r="G482" i="1"/>
  <c r="F482" i="1"/>
  <c r="E482" i="1"/>
  <c r="D482" i="1"/>
  <c r="C482" i="1"/>
  <c r="K481" i="1"/>
  <c r="J481" i="1"/>
  <c r="I481" i="1"/>
  <c r="H481" i="1"/>
  <c r="G481" i="1"/>
  <c r="F481" i="1"/>
  <c r="E481" i="1"/>
  <c r="D481" i="1"/>
  <c r="C481" i="1"/>
  <c r="K480" i="1"/>
  <c r="J480" i="1"/>
  <c r="I480" i="1"/>
  <c r="H480" i="1"/>
  <c r="G480" i="1"/>
  <c r="F480" i="1"/>
  <c r="E480" i="1"/>
  <c r="D480" i="1"/>
  <c r="C480" i="1"/>
  <c r="K479" i="1"/>
  <c r="J479" i="1"/>
  <c r="I479" i="1"/>
  <c r="H479" i="1"/>
  <c r="G479" i="1"/>
  <c r="F479" i="1"/>
  <c r="E479" i="1"/>
  <c r="D479" i="1"/>
  <c r="C479" i="1"/>
  <c r="K478" i="1"/>
  <c r="J478" i="1"/>
  <c r="I478" i="1"/>
  <c r="H478" i="1"/>
  <c r="G478" i="1"/>
  <c r="F478" i="1"/>
  <c r="E478" i="1"/>
  <c r="D478" i="1"/>
  <c r="C478" i="1"/>
  <c r="K477" i="1"/>
  <c r="J477" i="1"/>
  <c r="I477" i="1"/>
  <c r="H477" i="1"/>
  <c r="G477" i="1"/>
  <c r="F477" i="1"/>
  <c r="E477" i="1"/>
  <c r="D477" i="1"/>
  <c r="C477" i="1"/>
  <c r="K476" i="1"/>
  <c r="J476" i="1"/>
  <c r="I476" i="1"/>
  <c r="H476" i="1"/>
  <c r="G476" i="1"/>
  <c r="F476" i="1"/>
  <c r="E476" i="1"/>
  <c r="D476" i="1"/>
  <c r="C476" i="1"/>
  <c r="K475" i="1"/>
  <c r="J475" i="1"/>
  <c r="I475" i="1"/>
  <c r="H475" i="1"/>
  <c r="G475" i="1"/>
  <c r="F475" i="1"/>
  <c r="E475" i="1"/>
  <c r="D475" i="1"/>
  <c r="C475" i="1"/>
  <c r="K474" i="1"/>
  <c r="J474" i="1"/>
  <c r="I474" i="1"/>
  <c r="H474" i="1"/>
  <c r="G474" i="1"/>
  <c r="F474" i="1"/>
  <c r="E474" i="1"/>
  <c r="D474" i="1"/>
  <c r="C474" i="1"/>
  <c r="K473" i="1"/>
  <c r="J473" i="1"/>
  <c r="I473" i="1"/>
  <c r="H473" i="1"/>
  <c r="G473" i="1"/>
  <c r="F473" i="1"/>
  <c r="E473" i="1"/>
  <c r="D473" i="1"/>
  <c r="C473" i="1"/>
  <c r="K472" i="1"/>
  <c r="J472" i="1"/>
  <c r="I472" i="1"/>
  <c r="H472" i="1"/>
  <c r="G472" i="1"/>
  <c r="F472" i="1"/>
  <c r="E472" i="1"/>
  <c r="D472" i="1"/>
  <c r="C472" i="1"/>
  <c r="K471" i="1"/>
  <c r="J471" i="1"/>
  <c r="I471" i="1"/>
  <c r="H471" i="1"/>
  <c r="G471" i="1"/>
  <c r="F471" i="1"/>
  <c r="E471" i="1"/>
  <c r="D471" i="1"/>
  <c r="C471" i="1"/>
  <c r="K470" i="1"/>
  <c r="J470" i="1"/>
  <c r="I470" i="1"/>
  <c r="H470" i="1"/>
  <c r="G470" i="1"/>
  <c r="F470" i="1"/>
  <c r="E470" i="1"/>
  <c r="D470" i="1"/>
  <c r="C470" i="1"/>
  <c r="K469" i="1"/>
  <c r="J469" i="1"/>
  <c r="I469" i="1"/>
  <c r="H469" i="1"/>
  <c r="G469" i="1"/>
  <c r="F469" i="1"/>
  <c r="E469" i="1"/>
  <c r="D469" i="1"/>
  <c r="C469" i="1"/>
  <c r="K468" i="1"/>
  <c r="J468" i="1"/>
  <c r="I468" i="1"/>
  <c r="H468" i="1"/>
  <c r="G468" i="1"/>
  <c r="F468" i="1"/>
  <c r="E468" i="1"/>
  <c r="D468" i="1"/>
  <c r="C468" i="1"/>
  <c r="K467" i="1"/>
  <c r="J467" i="1"/>
  <c r="I467" i="1"/>
  <c r="H467" i="1"/>
  <c r="G467" i="1"/>
  <c r="F467" i="1"/>
  <c r="E467" i="1"/>
  <c r="D467" i="1"/>
  <c r="C467" i="1"/>
  <c r="K466" i="1"/>
  <c r="J466" i="1"/>
  <c r="I466" i="1"/>
  <c r="H466" i="1"/>
  <c r="G466" i="1"/>
  <c r="F466" i="1"/>
  <c r="E466" i="1"/>
  <c r="D466" i="1"/>
  <c r="C466" i="1"/>
  <c r="K465" i="1"/>
  <c r="J465" i="1"/>
  <c r="I465" i="1"/>
  <c r="H465" i="1"/>
  <c r="G465" i="1"/>
  <c r="F465" i="1"/>
  <c r="E465" i="1"/>
  <c r="D465" i="1"/>
  <c r="C465" i="1"/>
  <c r="K464" i="1"/>
  <c r="J464" i="1"/>
  <c r="I464" i="1"/>
  <c r="H464" i="1"/>
  <c r="G464" i="1"/>
  <c r="F464" i="1"/>
  <c r="E464" i="1"/>
  <c r="D464" i="1"/>
  <c r="C464" i="1"/>
  <c r="K463" i="1"/>
  <c r="J463" i="1"/>
  <c r="I463" i="1"/>
  <c r="H463" i="1"/>
  <c r="G463" i="1"/>
  <c r="F463" i="1"/>
  <c r="E463" i="1"/>
  <c r="D463" i="1"/>
  <c r="C463" i="1"/>
  <c r="K462" i="1"/>
  <c r="J462" i="1"/>
  <c r="I462" i="1"/>
  <c r="H462" i="1"/>
  <c r="G462" i="1"/>
  <c r="F462" i="1"/>
  <c r="E462" i="1"/>
  <c r="D462" i="1"/>
  <c r="C462" i="1"/>
  <c r="K461" i="1"/>
  <c r="J461" i="1"/>
  <c r="I461" i="1"/>
  <c r="H461" i="1"/>
  <c r="G461" i="1"/>
  <c r="F461" i="1"/>
  <c r="E461" i="1"/>
  <c r="D461" i="1"/>
  <c r="C461" i="1"/>
  <c r="K460" i="1"/>
  <c r="J460" i="1"/>
  <c r="I460" i="1"/>
  <c r="H460" i="1"/>
  <c r="G460" i="1"/>
  <c r="F460" i="1"/>
  <c r="E460" i="1"/>
  <c r="D460" i="1"/>
  <c r="C460" i="1"/>
  <c r="K459" i="1"/>
  <c r="J459" i="1"/>
  <c r="I459" i="1"/>
  <c r="H459" i="1"/>
  <c r="G459" i="1"/>
  <c r="F459" i="1"/>
  <c r="E459" i="1"/>
  <c r="D459" i="1"/>
  <c r="C459" i="1"/>
  <c r="K458" i="1"/>
  <c r="J458" i="1"/>
  <c r="I458" i="1"/>
  <c r="H458" i="1"/>
  <c r="G458" i="1"/>
  <c r="F458" i="1"/>
  <c r="E458" i="1"/>
  <c r="D458" i="1"/>
  <c r="C458" i="1"/>
  <c r="K457" i="1"/>
  <c r="J457" i="1"/>
  <c r="I457" i="1"/>
  <c r="H457" i="1"/>
  <c r="G457" i="1"/>
  <c r="F457" i="1"/>
  <c r="E457" i="1"/>
  <c r="D457" i="1"/>
  <c r="C457" i="1"/>
  <c r="K456" i="1"/>
  <c r="J456" i="1"/>
  <c r="I456" i="1"/>
  <c r="H456" i="1"/>
  <c r="G456" i="1"/>
  <c r="F456" i="1"/>
  <c r="E456" i="1"/>
  <c r="D456" i="1"/>
  <c r="C456" i="1"/>
  <c r="K455" i="1"/>
  <c r="J455" i="1"/>
  <c r="I455" i="1"/>
  <c r="H455" i="1"/>
  <c r="G455" i="1"/>
  <c r="F455" i="1"/>
  <c r="E455" i="1"/>
  <c r="D455" i="1"/>
  <c r="C455" i="1"/>
  <c r="K454" i="1"/>
  <c r="J454" i="1"/>
  <c r="I454" i="1"/>
  <c r="H454" i="1"/>
  <c r="G454" i="1"/>
  <c r="F454" i="1"/>
  <c r="E454" i="1"/>
  <c r="D454" i="1"/>
  <c r="C454" i="1"/>
  <c r="K453" i="1"/>
  <c r="J453" i="1"/>
  <c r="I453" i="1"/>
  <c r="H453" i="1"/>
  <c r="G453" i="1"/>
  <c r="F453" i="1"/>
  <c r="E453" i="1"/>
  <c r="D453" i="1"/>
  <c r="C453" i="1"/>
  <c r="K452" i="1"/>
  <c r="J452" i="1"/>
  <c r="I452" i="1"/>
  <c r="H452" i="1"/>
  <c r="G452" i="1"/>
  <c r="F452" i="1"/>
  <c r="E452" i="1"/>
  <c r="D452" i="1"/>
  <c r="C452" i="1"/>
  <c r="K451" i="1"/>
  <c r="J451" i="1"/>
  <c r="I451" i="1"/>
  <c r="H451" i="1"/>
  <c r="G451" i="1"/>
  <c r="F451" i="1"/>
  <c r="E451" i="1"/>
  <c r="D451" i="1"/>
  <c r="C451" i="1"/>
  <c r="K450" i="1"/>
  <c r="J450" i="1"/>
  <c r="I450" i="1"/>
  <c r="H450" i="1"/>
  <c r="G450" i="1"/>
  <c r="F450" i="1"/>
  <c r="E450" i="1"/>
  <c r="D450" i="1"/>
  <c r="C450" i="1"/>
  <c r="K449" i="1"/>
  <c r="J449" i="1"/>
  <c r="I449" i="1"/>
  <c r="H449" i="1"/>
  <c r="G449" i="1"/>
  <c r="F449" i="1"/>
  <c r="E449" i="1"/>
  <c r="D449" i="1"/>
  <c r="C449" i="1"/>
  <c r="K448" i="1"/>
  <c r="J448" i="1"/>
  <c r="I448" i="1"/>
  <c r="H448" i="1"/>
  <c r="G448" i="1"/>
  <c r="F448" i="1"/>
  <c r="E448" i="1"/>
  <c r="D448" i="1"/>
  <c r="C448" i="1"/>
  <c r="K447" i="1"/>
  <c r="J447" i="1"/>
  <c r="I447" i="1"/>
  <c r="H447" i="1"/>
  <c r="G447" i="1"/>
  <c r="F447" i="1"/>
  <c r="E447" i="1"/>
  <c r="D447" i="1"/>
  <c r="C447" i="1"/>
  <c r="K446" i="1"/>
  <c r="J446" i="1"/>
  <c r="I446" i="1"/>
  <c r="H446" i="1"/>
  <c r="G446" i="1"/>
  <c r="F446" i="1"/>
  <c r="E446" i="1"/>
  <c r="D446" i="1"/>
  <c r="C446" i="1"/>
  <c r="K445" i="1"/>
  <c r="J445" i="1"/>
  <c r="I445" i="1"/>
  <c r="H445" i="1"/>
  <c r="G445" i="1"/>
  <c r="F445" i="1"/>
  <c r="E445" i="1"/>
  <c r="D445" i="1"/>
  <c r="C445" i="1"/>
  <c r="K444" i="1"/>
  <c r="J444" i="1"/>
  <c r="I444" i="1"/>
  <c r="H444" i="1"/>
  <c r="G444" i="1"/>
  <c r="F444" i="1"/>
  <c r="E444" i="1"/>
  <c r="D444" i="1"/>
  <c r="C444" i="1"/>
  <c r="K443" i="1"/>
  <c r="J443" i="1"/>
  <c r="I443" i="1"/>
  <c r="H443" i="1"/>
  <c r="G443" i="1"/>
  <c r="F443" i="1"/>
  <c r="E443" i="1"/>
  <c r="D443" i="1"/>
  <c r="C443" i="1"/>
  <c r="K442" i="1"/>
  <c r="J442" i="1"/>
  <c r="I442" i="1"/>
  <c r="H442" i="1"/>
  <c r="G442" i="1"/>
  <c r="F442" i="1"/>
  <c r="E442" i="1"/>
  <c r="D442" i="1"/>
  <c r="C442" i="1"/>
  <c r="K441" i="1"/>
  <c r="J441" i="1"/>
  <c r="I441" i="1"/>
  <c r="H441" i="1"/>
  <c r="G441" i="1"/>
  <c r="F441" i="1"/>
  <c r="E441" i="1"/>
  <c r="D441" i="1"/>
  <c r="C441" i="1"/>
  <c r="K440" i="1"/>
  <c r="J440" i="1"/>
  <c r="I440" i="1"/>
  <c r="H440" i="1"/>
  <c r="G440" i="1"/>
  <c r="F440" i="1"/>
  <c r="E440" i="1"/>
  <c r="D440" i="1"/>
  <c r="C440" i="1"/>
  <c r="K439" i="1"/>
  <c r="J439" i="1"/>
  <c r="I439" i="1"/>
  <c r="H439" i="1"/>
  <c r="G439" i="1"/>
  <c r="F439" i="1"/>
  <c r="E439" i="1"/>
  <c r="D439" i="1"/>
  <c r="C439" i="1"/>
  <c r="K438" i="1"/>
  <c r="J438" i="1"/>
  <c r="I438" i="1"/>
  <c r="H438" i="1"/>
  <c r="G438" i="1"/>
  <c r="F438" i="1"/>
  <c r="E438" i="1"/>
  <c r="D438" i="1"/>
  <c r="C438" i="1"/>
  <c r="K437" i="1"/>
  <c r="J437" i="1"/>
  <c r="I437" i="1"/>
  <c r="H437" i="1"/>
  <c r="G437" i="1"/>
  <c r="F437" i="1"/>
  <c r="E437" i="1"/>
  <c r="D437" i="1"/>
  <c r="C437" i="1"/>
  <c r="K436" i="1"/>
  <c r="J436" i="1"/>
  <c r="I436" i="1"/>
  <c r="H436" i="1"/>
  <c r="G436" i="1"/>
  <c r="F436" i="1"/>
  <c r="E436" i="1"/>
  <c r="D436" i="1"/>
  <c r="C436" i="1"/>
  <c r="K435" i="1"/>
  <c r="J435" i="1"/>
  <c r="I435" i="1"/>
  <c r="H435" i="1"/>
  <c r="G435" i="1"/>
  <c r="F435" i="1"/>
  <c r="E435" i="1"/>
  <c r="D435" i="1"/>
  <c r="C435" i="1"/>
  <c r="K434" i="1"/>
  <c r="J434" i="1"/>
  <c r="I434" i="1"/>
  <c r="H434" i="1"/>
  <c r="G434" i="1"/>
  <c r="F434" i="1"/>
  <c r="E434" i="1"/>
  <c r="D434" i="1"/>
  <c r="C434" i="1"/>
  <c r="K433" i="1"/>
  <c r="J433" i="1"/>
  <c r="I433" i="1"/>
  <c r="H433" i="1"/>
  <c r="G433" i="1"/>
  <c r="F433" i="1"/>
  <c r="E433" i="1"/>
  <c r="D433" i="1"/>
  <c r="C433" i="1"/>
  <c r="K432" i="1"/>
  <c r="J432" i="1"/>
  <c r="I432" i="1"/>
  <c r="H432" i="1"/>
  <c r="G432" i="1"/>
  <c r="F432" i="1"/>
  <c r="E432" i="1"/>
  <c r="D432" i="1"/>
  <c r="C432" i="1"/>
  <c r="K431" i="1"/>
  <c r="J431" i="1"/>
  <c r="I431" i="1"/>
  <c r="H431" i="1"/>
  <c r="G431" i="1"/>
  <c r="F431" i="1"/>
  <c r="E431" i="1"/>
  <c r="D431" i="1"/>
  <c r="C431" i="1"/>
  <c r="K430" i="1"/>
  <c r="J430" i="1"/>
  <c r="I430" i="1"/>
  <c r="H430" i="1"/>
  <c r="G430" i="1"/>
  <c r="F430" i="1"/>
  <c r="E430" i="1"/>
  <c r="D430" i="1"/>
  <c r="C430" i="1"/>
  <c r="K429" i="1"/>
  <c r="J429" i="1"/>
  <c r="I429" i="1"/>
  <c r="H429" i="1"/>
  <c r="G429" i="1"/>
  <c r="F429" i="1"/>
  <c r="E429" i="1"/>
  <c r="D429" i="1"/>
  <c r="C429" i="1"/>
  <c r="K428" i="1"/>
  <c r="J428" i="1"/>
  <c r="I428" i="1"/>
  <c r="H428" i="1"/>
  <c r="G428" i="1"/>
  <c r="F428" i="1"/>
  <c r="E428" i="1"/>
  <c r="D428" i="1"/>
  <c r="C428" i="1"/>
  <c r="K427" i="1"/>
  <c r="J427" i="1"/>
  <c r="I427" i="1"/>
  <c r="H427" i="1"/>
  <c r="G427" i="1"/>
  <c r="F427" i="1"/>
  <c r="E427" i="1"/>
  <c r="D427" i="1"/>
  <c r="C427" i="1"/>
  <c r="K426" i="1"/>
  <c r="J426" i="1"/>
  <c r="I426" i="1"/>
  <c r="H426" i="1"/>
  <c r="G426" i="1"/>
  <c r="F426" i="1"/>
  <c r="E426" i="1"/>
  <c r="D426" i="1"/>
  <c r="C426" i="1"/>
  <c r="K425" i="1"/>
  <c r="J425" i="1"/>
  <c r="I425" i="1"/>
  <c r="H425" i="1"/>
  <c r="G425" i="1"/>
  <c r="F425" i="1"/>
  <c r="E425" i="1"/>
  <c r="D425" i="1"/>
  <c r="C425" i="1"/>
  <c r="K424" i="1"/>
  <c r="J424" i="1"/>
  <c r="I424" i="1"/>
  <c r="H424" i="1"/>
  <c r="G424" i="1"/>
  <c r="F424" i="1"/>
  <c r="E424" i="1"/>
  <c r="D424" i="1"/>
  <c r="C424" i="1"/>
  <c r="K423" i="1"/>
  <c r="J423" i="1"/>
  <c r="I423" i="1"/>
  <c r="H423" i="1"/>
  <c r="G423" i="1"/>
  <c r="F423" i="1"/>
  <c r="E423" i="1"/>
  <c r="D423" i="1"/>
  <c r="C423" i="1"/>
  <c r="K422" i="1"/>
  <c r="J422" i="1"/>
  <c r="I422" i="1"/>
  <c r="H422" i="1"/>
  <c r="G422" i="1"/>
  <c r="F422" i="1"/>
  <c r="E422" i="1"/>
  <c r="D422" i="1"/>
  <c r="C422" i="1"/>
  <c r="K421" i="1"/>
  <c r="J421" i="1"/>
  <c r="I421" i="1"/>
  <c r="H421" i="1"/>
  <c r="G421" i="1"/>
  <c r="F421" i="1"/>
  <c r="E421" i="1"/>
  <c r="D421" i="1"/>
  <c r="C421" i="1"/>
  <c r="K420" i="1"/>
  <c r="J420" i="1"/>
  <c r="I420" i="1"/>
  <c r="H420" i="1"/>
  <c r="G420" i="1"/>
  <c r="F420" i="1"/>
  <c r="E420" i="1"/>
  <c r="D420" i="1"/>
  <c r="C420" i="1"/>
  <c r="K419" i="1"/>
  <c r="J419" i="1"/>
  <c r="I419" i="1"/>
  <c r="H419" i="1"/>
  <c r="G419" i="1"/>
  <c r="F419" i="1"/>
  <c r="E419" i="1"/>
  <c r="D419" i="1"/>
  <c r="C419" i="1"/>
  <c r="K418" i="1"/>
  <c r="J418" i="1"/>
  <c r="I418" i="1"/>
  <c r="H418" i="1"/>
  <c r="G418" i="1"/>
  <c r="F418" i="1"/>
  <c r="E418" i="1"/>
  <c r="D418" i="1"/>
  <c r="C418" i="1"/>
  <c r="K417" i="1"/>
  <c r="J417" i="1"/>
  <c r="I417" i="1"/>
  <c r="H417" i="1"/>
  <c r="G417" i="1"/>
  <c r="F417" i="1"/>
  <c r="E417" i="1"/>
  <c r="D417" i="1"/>
  <c r="C417" i="1"/>
  <c r="K416" i="1"/>
  <c r="J416" i="1"/>
  <c r="I416" i="1"/>
  <c r="H416" i="1"/>
  <c r="G416" i="1"/>
  <c r="F416" i="1"/>
  <c r="E416" i="1"/>
  <c r="D416" i="1"/>
  <c r="C416" i="1"/>
  <c r="K415" i="1"/>
  <c r="J415" i="1"/>
  <c r="I415" i="1"/>
  <c r="H415" i="1"/>
  <c r="G415" i="1"/>
  <c r="F415" i="1"/>
  <c r="E415" i="1"/>
  <c r="D415" i="1"/>
  <c r="C415" i="1"/>
  <c r="K414" i="1"/>
  <c r="J414" i="1"/>
  <c r="I414" i="1"/>
  <c r="H414" i="1"/>
  <c r="G414" i="1"/>
  <c r="F414" i="1"/>
  <c r="E414" i="1"/>
  <c r="D414" i="1"/>
  <c r="C414" i="1"/>
  <c r="K413" i="1"/>
  <c r="J413" i="1"/>
  <c r="I413" i="1"/>
  <c r="H413" i="1"/>
  <c r="G413" i="1"/>
  <c r="F413" i="1"/>
  <c r="E413" i="1"/>
  <c r="D413" i="1"/>
  <c r="C413" i="1"/>
  <c r="K412" i="1"/>
  <c r="J412" i="1"/>
  <c r="I412" i="1"/>
  <c r="H412" i="1"/>
  <c r="G412" i="1"/>
  <c r="F412" i="1"/>
  <c r="E412" i="1"/>
  <c r="D412" i="1"/>
  <c r="C412" i="1"/>
  <c r="K411" i="1"/>
  <c r="J411" i="1"/>
  <c r="I411" i="1"/>
  <c r="H411" i="1"/>
  <c r="G411" i="1"/>
  <c r="F411" i="1"/>
  <c r="E411" i="1"/>
  <c r="D411" i="1"/>
  <c r="C411" i="1"/>
  <c r="K410" i="1"/>
  <c r="J410" i="1"/>
  <c r="I410" i="1"/>
  <c r="H410" i="1"/>
  <c r="G410" i="1"/>
  <c r="F410" i="1"/>
  <c r="E410" i="1"/>
  <c r="D410" i="1"/>
  <c r="C410" i="1"/>
  <c r="K409" i="1"/>
  <c r="J409" i="1"/>
  <c r="I409" i="1"/>
  <c r="H409" i="1"/>
  <c r="G409" i="1"/>
  <c r="F409" i="1"/>
  <c r="E409" i="1"/>
  <c r="D409" i="1"/>
  <c r="C409" i="1"/>
  <c r="K408" i="1"/>
  <c r="J408" i="1"/>
  <c r="I408" i="1"/>
  <c r="H408" i="1"/>
  <c r="G408" i="1"/>
  <c r="F408" i="1"/>
  <c r="E408" i="1"/>
  <c r="D408" i="1"/>
  <c r="C408" i="1"/>
  <c r="K407" i="1"/>
  <c r="J407" i="1"/>
  <c r="I407" i="1"/>
  <c r="H407" i="1"/>
  <c r="G407" i="1"/>
  <c r="F407" i="1"/>
  <c r="E407" i="1"/>
  <c r="D407" i="1"/>
  <c r="C407" i="1"/>
  <c r="K406" i="1"/>
  <c r="J406" i="1"/>
  <c r="I406" i="1"/>
  <c r="H406" i="1"/>
  <c r="G406" i="1"/>
  <c r="F406" i="1"/>
  <c r="E406" i="1"/>
  <c r="D406" i="1"/>
  <c r="C406" i="1"/>
  <c r="K405" i="1"/>
  <c r="J405" i="1"/>
  <c r="I405" i="1"/>
  <c r="H405" i="1"/>
  <c r="G405" i="1"/>
  <c r="F405" i="1"/>
  <c r="E405" i="1"/>
  <c r="D405" i="1"/>
  <c r="C405" i="1"/>
  <c r="K404" i="1"/>
  <c r="J404" i="1"/>
  <c r="I404" i="1"/>
  <c r="H404" i="1"/>
  <c r="G404" i="1"/>
  <c r="F404" i="1"/>
  <c r="E404" i="1"/>
  <c r="D404" i="1"/>
  <c r="C404" i="1"/>
  <c r="K403" i="1"/>
  <c r="J403" i="1"/>
  <c r="I403" i="1"/>
  <c r="H403" i="1"/>
  <c r="G403" i="1"/>
  <c r="F403" i="1"/>
  <c r="E403" i="1"/>
  <c r="D403" i="1"/>
  <c r="C403" i="1"/>
  <c r="K402" i="1"/>
  <c r="J402" i="1"/>
  <c r="I402" i="1"/>
  <c r="H402" i="1"/>
  <c r="G402" i="1"/>
  <c r="F402" i="1"/>
  <c r="E402" i="1"/>
  <c r="D402" i="1"/>
  <c r="C402" i="1"/>
  <c r="K401" i="1"/>
  <c r="J401" i="1"/>
  <c r="I401" i="1"/>
  <c r="H401" i="1"/>
  <c r="G401" i="1"/>
  <c r="F401" i="1"/>
  <c r="E401" i="1"/>
  <c r="D401" i="1"/>
  <c r="C401" i="1"/>
  <c r="K400" i="1"/>
  <c r="J400" i="1"/>
  <c r="I400" i="1"/>
  <c r="H400" i="1"/>
  <c r="G400" i="1"/>
  <c r="F400" i="1"/>
  <c r="E400" i="1"/>
  <c r="D400" i="1"/>
  <c r="C400" i="1"/>
  <c r="K399" i="1"/>
  <c r="J399" i="1"/>
  <c r="I399" i="1"/>
  <c r="H399" i="1"/>
  <c r="G399" i="1"/>
  <c r="F399" i="1"/>
  <c r="E399" i="1"/>
  <c r="D399" i="1"/>
  <c r="C399" i="1"/>
  <c r="K398" i="1"/>
  <c r="J398" i="1"/>
  <c r="I398" i="1"/>
  <c r="H398" i="1"/>
  <c r="G398" i="1"/>
  <c r="F398" i="1"/>
  <c r="E398" i="1"/>
  <c r="D398" i="1"/>
  <c r="C398" i="1"/>
  <c r="K397" i="1"/>
  <c r="J397" i="1"/>
  <c r="I397" i="1"/>
  <c r="H397" i="1"/>
  <c r="G397" i="1"/>
  <c r="F397" i="1"/>
  <c r="E397" i="1"/>
  <c r="D397" i="1"/>
  <c r="C397" i="1"/>
  <c r="K396" i="1"/>
  <c r="J396" i="1"/>
  <c r="I396" i="1"/>
  <c r="H396" i="1"/>
  <c r="G396" i="1"/>
  <c r="F396" i="1"/>
  <c r="E396" i="1"/>
  <c r="D396" i="1"/>
  <c r="C396" i="1"/>
  <c r="K395" i="1"/>
  <c r="J395" i="1"/>
  <c r="I395" i="1"/>
  <c r="H395" i="1"/>
  <c r="G395" i="1"/>
  <c r="F395" i="1"/>
  <c r="E395" i="1"/>
  <c r="D395" i="1"/>
  <c r="C395" i="1"/>
  <c r="K394" i="1"/>
  <c r="J394" i="1"/>
  <c r="I394" i="1"/>
  <c r="H394" i="1"/>
  <c r="G394" i="1"/>
  <c r="F394" i="1"/>
  <c r="E394" i="1"/>
  <c r="D394" i="1"/>
  <c r="C394" i="1"/>
  <c r="K393" i="1"/>
  <c r="J393" i="1"/>
  <c r="I393" i="1"/>
  <c r="H393" i="1"/>
  <c r="G393" i="1"/>
  <c r="F393" i="1"/>
  <c r="E393" i="1"/>
  <c r="D393" i="1"/>
  <c r="C393" i="1"/>
  <c r="K392" i="1"/>
  <c r="J392" i="1"/>
  <c r="I392" i="1"/>
  <c r="H392" i="1"/>
  <c r="G392" i="1"/>
  <c r="F392" i="1"/>
  <c r="E392" i="1"/>
  <c r="D392" i="1"/>
  <c r="C392" i="1"/>
  <c r="K391" i="1"/>
  <c r="J391" i="1"/>
  <c r="I391" i="1"/>
  <c r="H391" i="1"/>
  <c r="G391" i="1"/>
  <c r="F391" i="1"/>
  <c r="E391" i="1"/>
  <c r="D391" i="1"/>
  <c r="C391" i="1"/>
  <c r="K390" i="1"/>
  <c r="J390" i="1"/>
  <c r="I390" i="1"/>
  <c r="H390" i="1"/>
  <c r="G390" i="1"/>
  <c r="F390" i="1"/>
  <c r="E390" i="1"/>
  <c r="D390" i="1"/>
  <c r="C390" i="1"/>
  <c r="K389" i="1"/>
  <c r="J389" i="1"/>
  <c r="I389" i="1"/>
  <c r="H389" i="1"/>
  <c r="G389" i="1"/>
  <c r="F389" i="1"/>
  <c r="E389" i="1"/>
  <c r="D389" i="1"/>
  <c r="C389" i="1"/>
  <c r="K388" i="1"/>
  <c r="J388" i="1"/>
  <c r="I388" i="1"/>
  <c r="H388" i="1"/>
  <c r="G388" i="1"/>
  <c r="F388" i="1"/>
  <c r="E388" i="1"/>
  <c r="D388" i="1"/>
  <c r="C388" i="1"/>
  <c r="K387" i="1"/>
  <c r="J387" i="1"/>
  <c r="I387" i="1"/>
  <c r="H387" i="1"/>
  <c r="G387" i="1"/>
  <c r="F387" i="1"/>
  <c r="E387" i="1"/>
  <c r="D387" i="1"/>
  <c r="C387" i="1"/>
  <c r="K386" i="1"/>
  <c r="J386" i="1"/>
  <c r="I386" i="1"/>
  <c r="H386" i="1"/>
  <c r="G386" i="1"/>
  <c r="F386" i="1"/>
  <c r="E386" i="1"/>
  <c r="D386" i="1"/>
  <c r="C386" i="1"/>
  <c r="K385" i="1"/>
  <c r="J385" i="1"/>
  <c r="I385" i="1"/>
  <c r="H385" i="1"/>
  <c r="G385" i="1"/>
  <c r="F385" i="1"/>
  <c r="E385" i="1"/>
  <c r="D385" i="1"/>
  <c r="C385" i="1"/>
  <c r="K384" i="1"/>
  <c r="J384" i="1"/>
  <c r="I384" i="1"/>
  <c r="H384" i="1"/>
  <c r="G384" i="1"/>
  <c r="F384" i="1"/>
  <c r="E384" i="1"/>
  <c r="D384" i="1"/>
  <c r="C384" i="1"/>
  <c r="K383" i="1"/>
  <c r="J383" i="1"/>
  <c r="I383" i="1"/>
  <c r="H383" i="1"/>
  <c r="G383" i="1"/>
  <c r="F383" i="1"/>
  <c r="E383" i="1"/>
  <c r="D383" i="1"/>
  <c r="C383" i="1"/>
  <c r="K382" i="1"/>
  <c r="J382" i="1"/>
  <c r="I382" i="1"/>
  <c r="H382" i="1"/>
  <c r="G382" i="1"/>
  <c r="F382" i="1"/>
  <c r="E382" i="1"/>
  <c r="D382" i="1"/>
  <c r="C382" i="1"/>
  <c r="K381" i="1"/>
  <c r="J381" i="1"/>
  <c r="I381" i="1"/>
  <c r="H381" i="1"/>
  <c r="G381" i="1"/>
  <c r="F381" i="1"/>
  <c r="E381" i="1"/>
  <c r="D381" i="1"/>
  <c r="C381" i="1"/>
  <c r="K380" i="1"/>
  <c r="J380" i="1"/>
  <c r="I380" i="1"/>
  <c r="H380" i="1"/>
  <c r="G380" i="1"/>
  <c r="F380" i="1"/>
  <c r="E380" i="1"/>
  <c r="D380" i="1"/>
  <c r="C380" i="1"/>
  <c r="K379" i="1"/>
  <c r="J379" i="1"/>
  <c r="I379" i="1"/>
  <c r="H379" i="1"/>
  <c r="G379" i="1"/>
  <c r="F379" i="1"/>
  <c r="E379" i="1"/>
  <c r="D379" i="1"/>
  <c r="C379" i="1"/>
  <c r="K378" i="1"/>
  <c r="J378" i="1"/>
  <c r="I378" i="1"/>
  <c r="H378" i="1"/>
  <c r="G378" i="1"/>
  <c r="F378" i="1"/>
  <c r="E378" i="1"/>
  <c r="D378" i="1"/>
  <c r="C378" i="1"/>
  <c r="K377" i="1"/>
  <c r="J377" i="1"/>
  <c r="I377" i="1"/>
  <c r="H377" i="1"/>
  <c r="G377" i="1"/>
  <c r="F377" i="1"/>
  <c r="E377" i="1"/>
  <c r="D377" i="1"/>
  <c r="C377" i="1"/>
  <c r="K376" i="1"/>
  <c r="J376" i="1"/>
  <c r="I376" i="1"/>
  <c r="H376" i="1"/>
  <c r="G376" i="1"/>
  <c r="F376" i="1"/>
  <c r="E376" i="1"/>
  <c r="D376" i="1"/>
  <c r="C376" i="1"/>
  <c r="K375" i="1"/>
  <c r="J375" i="1"/>
  <c r="I375" i="1"/>
  <c r="H375" i="1"/>
  <c r="G375" i="1"/>
  <c r="F375" i="1"/>
  <c r="E375" i="1"/>
  <c r="D375" i="1"/>
  <c r="C375" i="1"/>
  <c r="K374" i="1"/>
  <c r="J374" i="1"/>
  <c r="I374" i="1"/>
  <c r="H374" i="1"/>
  <c r="G374" i="1"/>
  <c r="F374" i="1"/>
  <c r="E374" i="1"/>
  <c r="D374" i="1"/>
  <c r="C374" i="1"/>
  <c r="K373" i="1"/>
  <c r="J373" i="1"/>
  <c r="I373" i="1"/>
  <c r="H373" i="1"/>
  <c r="G373" i="1"/>
  <c r="F373" i="1"/>
  <c r="E373" i="1"/>
  <c r="D373" i="1"/>
  <c r="C373" i="1"/>
  <c r="K372" i="1"/>
  <c r="J372" i="1"/>
  <c r="I372" i="1"/>
  <c r="H372" i="1"/>
  <c r="G372" i="1"/>
  <c r="F372" i="1"/>
  <c r="E372" i="1"/>
  <c r="D372" i="1"/>
  <c r="C372" i="1"/>
  <c r="K371" i="1"/>
  <c r="J371" i="1"/>
  <c r="I371" i="1"/>
  <c r="H371" i="1"/>
  <c r="G371" i="1"/>
  <c r="F371" i="1"/>
  <c r="E371" i="1"/>
  <c r="D371" i="1"/>
  <c r="C371" i="1"/>
  <c r="K370" i="1"/>
  <c r="J370" i="1"/>
  <c r="I370" i="1"/>
  <c r="H370" i="1"/>
  <c r="G370" i="1"/>
  <c r="F370" i="1"/>
  <c r="E370" i="1"/>
  <c r="D370" i="1"/>
  <c r="C370" i="1"/>
  <c r="K369" i="1"/>
  <c r="J369" i="1"/>
  <c r="I369" i="1"/>
  <c r="H369" i="1"/>
  <c r="G369" i="1"/>
  <c r="F369" i="1"/>
  <c r="E369" i="1"/>
  <c r="D369" i="1"/>
  <c r="C369" i="1"/>
  <c r="K368" i="1"/>
  <c r="J368" i="1"/>
  <c r="I368" i="1"/>
  <c r="H368" i="1"/>
  <c r="G368" i="1"/>
  <c r="F368" i="1"/>
  <c r="E368" i="1"/>
  <c r="D368" i="1"/>
  <c r="C368" i="1"/>
  <c r="K367" i="1"/>
  <c r="J367" i="1"/>
  <c r="I367" i="1"/>
  <c r="H367" i="1"/>
  <c r="G367" i="1"/>
  <c r="F367" i="1"/>
  <c r="E367" i="1"/>
  <c r="D367" i="1"/>
  <c r="C367" i="1"/>
  <c r="K366" i="1"/>
  <c r="J366" i="1"/>
  <c r="I366" i="1"/>
  <c r="H366" i="1"/>
  <c r="G366" i="1"/>
  <c r="F366" i="1"/>
  <c r="E366" i="1"/>
  <c r="D366" i="1"/>
  <c r="C366" i="1"/>
  <c r="K365" i="1"/>
  <c r="J365" i="1"/>
  <c r="I365" i="1"/>
  <c r="H365" i="1"/>
  <c r="G365" i="1"/>
  <c r="F365" i="1"/>
  <c r="E365" i="1"/>
  <c r="D365" i="1"/>
  <c r="C365" i="1"/>
  <c r="K364" i="1"/>
  <c r="J364" i="1"/>
  <c r="I364" i="1"/>
  <c r="H364" i="1"/>
  <c r="G364" i="1"/>
  <c r="F364" i="1"/>
  <c r="E364" i="1"/>
  <c r="D364" i="1"/>
  <c r="C364" i="1"/>
  <c r="K363" i="1"/>
  <c r="J363" i="1"/>
  <c r="I363" i="1"/>
  <c r="H363" i="1"/>
  <c r="G363" i="1"/>
  <c r="F363" i="1"/>
  <c r="E363" i="1"/>
  <c r="D363" i="1"/>
  <c r="C363" i="1"/>
  <c r="K362" i="1"/>
  <c r="J362" i="1"/>
  <c r="I362" i="1"/>
  <c r="H362" i="1"/>
  <c r="G362" i="1"/>
  <c r="F362" i="1"/>
  <c r="E362" i="1"/>
  <c r="D362" i="1"/>
  <c r="C362" i="1"/>
  <c r="K361" i="1"/>
  <c r="J361" i="1"/>
  <c r="I361" i="1"/>
  <c r="H361" i="1"/>
  <c r="G361" i="1"/>
  <c r="F361" i="1"/>
  <c r="E361" i="1"/>
  <c r="D361" i="1"/>
  <c r="C361" i="1"/>
  <c r="K360" i="1"/>
  <c r="J360" i="1"/>
  <c r="I360" i="1"/>
  <c r="H360" i="1"/>
  <c r="G360" i="1"/>
  <c r="F360" i="1"/>
  <c r="E360" i="1"/>
  <c r="D360" i="1"/>
  <c r="C360" i="1"/>
  <c r="K359" i="1"/>
  <c r="J359" i="1"/>
  <c r="I359" i="1"/>
  <c r="H359" i="1"/>
  <c r="G359" i="1"/>
  <c r="F359" i="1"/>
  <c r="E359" i="1"/>
  <c r="D359" i="1"/>
  <c r="C359" i="1"/>
  <c r="K358" i="1"/>
  <c r="J358" i="1"/>
  <c r="I358" i="1"/>
  <c r="H358" i="1"/>
  <c r="G358" i="1"/>
  <c r="F358" i="1"/>
  <c r="E358" i="1"/>
  <c r="D358" i="1"/>
  <c r="C358" i="1"/>
  <c r="K357" i="1"/>
  <c r="J357" i="1"/>
  <c r="I357" i="1"/>
  <c r="H357" i="1"/>
  <c r="G357" i="1"/>
  <c r="F357" i="1"/>
  <c r="E357" i="1"/>
  <c r="D357" i="1"/>
  <c r="C357" i="1"/>
  <c r="K356" i="1"/>
  <c r="J356" i="1"/>
  <c r="I356" i="1"/>
  <c r="H356" i="1"/>
  <c r="G356" i="1"/>
  <c r="F356" i="1"/>
  <c r="E356" i="1"/>
  <c r="D356" i="1"/>
  <c r="C356" i="1"/>
  <c r="K355" i="1"/>
  <c r="J355" i="1"/>
  <c r="I355" i="1"/>
  <c r="H355" i="1"/>
  <c r="G355" i="1"/>
  <c r="F355" i="1"/>
  <c r="E355" i="1"/>
  <c r="D355" i="1"/>
  <c r="C355" i="1"/>
  <c r="K354" i="1"/>
  <c r="J354" i="1"/>
  <c r="I354" i="1"/>
  <c r="H354" i="1"/>
  <c r="G354" i="1"/>
  <c r="F354" i="1"/>
  <c r="E354" i="1"/>
  <c r="D354" i="1"/>
  <c r="C354" i="1"/>
  <c r="K353" i="1"/>
  <c r="J353" i="1"/>
  <c r="I353" i="1"/>
  <c r="H353" i="1"/>
  <c r="G353" i="1"/>
  <c r="F353" i="1"/>
  <c r="E353" i="1"/>
  <c r="D353" i="1"/>
  <c r="C353" i="1"/>
  <c r="K352" i="1"/>
  <c r="J352" i="1"/>
  <c r="I352" i="1"/>
  <c r="H352" i="1"/>
  <c r="G352" i="1"/>
  <c r="F352" i="1"/>
  <c r="E352" i="1"/>
  <c r="D352" i="1"/>
  <c r="C352" i="1"/>
  <c r="K351" i="1"/>
  <c r="J351" i="1"/>
  <c r="I351" i="1"/>
  <c r="H351" i="1"/>
  <c r="G351" i="1"/>
  <c r="F351" i="1"/>
  <c r="E351" i="1"/>
  <c r="D351" i="1"/>
  <c r="C351" i="1"/>
  <c r="K350" i="1"/>
  <c r="J350" i="1"/>
  <c r="I350" i="1"/>
  <c r="H350" i="1"/>
  <c r="G350" i="1"/>
  <c r="F350" i="1"/>
  <c r="E350" i="1"/>
  <c r="D350" i="1"/>
  <c r="C350" i="1"/>
  <c r="K349" i="1"/>
  <c r="J349" i="1"/>
  <c r="I349" i="1"/>
  <c r="H349" i="1"/>
  <c r="G349" i="1"/>
  <c r="F349" i="1"/>
  <c r="E349" i="1"/>
  <c r="D349" i="1"/>
  <c r="C349" i="1"/>
  <c r="K348" i="1"/>
  <c r="J348" i="1"/>
  <c r="I348" i="1"/>
  <c r="H348" i="1"/>
  <c r="G348" i="1"/>
  <c r="F348" i="1"/>
  <c r="E348" i="1"/>
  <c r="D348" i="1"/>
  <c r="C348" i="1"/>
  <c r="K347" i="1"/>
  <c r="J347" i="1"/>
  <c r="I347" i="1"/>
  <c r="H347" i="1"/>
  <c r="G347" i="1"/>
  <c r="F347" i="1"/>
  <c r="E347" i="1"/>
  <c r="D347" i="1"/>
  <c r="C347" i="1"/>
  <c r="K346" i="1"/>
  <c r="J346" i="1"/>
  <c r="I346" i="1"/>
  <c r="H346" i="1"/>
  <c r="G346" i="1"/>
  <c r="F346" i="1"/>
  <c r="E346" i="1"/>
  <c r="D346" i="1"/>
  <c r="C346" i="1"/>
  <c r="K345" i="1"/>
  <c r="J345" i="1"/>
  <c r="I345" i="1"/>
  <c r="H345" i="1"/>
  <c r="G345" i="1"/>
  <c r="F345" i="1"/>
  <c r="E345" i="1"/>
  <c r="D345" i="1"/>
  <c r="C345" i="1"/>
  <c r="K344" i="1"/>
  <c r="J344" i="1"/>
  <c r="I344" i="1"/>
  <c r="H344" i="1"/>
  <c r="G344" i="1"/>
  <c r="F344" i="1"/>
  <c r="E344" i="1"/>
  <c r="D344" i="1"/>
  <c r="C344" i="1"/>
  <c r="K343" i="1"/>
  <c r="J343" i="1"/>
  <c r="I343" i="1"/>
  <c r="H343" i="1"/>
  <c r="G343" i="1"/>
  <c r="F343" i="1"/>
  <c r="E343" i="1"/>
  <c r="D343" i="1"/>
  <c r="C343" i="1"/>
  <c r="K342" i="1"/>
  <c r="J342" i="1"/>
  <c r="I342" i="1"/>
  <c r="H342" i="1"/>
  <c r="G342" i="1"/>
  <c r="F342" i="1"/>
  <c r="E342" i="1"/>
  <c r="D342" i="1"/>
  <c r="C342" i="1"/>
  <c r="K341" i="1"/>
  <c r="J341" i="1"/>
  <c r="I341" i="1"/>
  <c r="H341" i="1"/>
  <c r="G341" i="1"/>
  <c r="F341" i="1"/>
  <c r="E341" i="1"/>
  <c r="D341" i="1"/>
  <c r="C341" i="1"/>
  <c r="K340" i="1"/>
  <c r="J340" i="1"/>
  <c r="I340" i="1"/>
  <c r="H340" i="1"/>
  <c r="G340" i="1"/>
  <c r="F340" i="1"/>
  <c r="E340" i="1"/>
  <c r="D340" i="1"/>
  <c r="C340" i="1"/>
  <c r="K339" i="1"/>
  <c r="J339" i="1"/>
  <c r="I339" i="1"/>
  <c r="H339" i="1"/>
  <c r="G339" i="1"/>
  <c r="F339" i="1"/>
  <c r="E339" i="1"/>
  <c r="D339" i="1"/>
  <c r="C339" i="1"/>
  <c r="K338" i="1"/>
  <c r="J338" i="1"/>
  <c r="I338" i="1"/>
  <c r="H338" i="1"/>
  <c r="G338" i="1"/>
  <c r="F338" i="1"/>
  <c r="E338" i="1"/>
  <c r="D338" i="1"/>
  <c r="C338" i="1"/>
  <c r="K337" i="1"/>
  <c r="J337" i="1"/>
  <c r="I337" i="1"/>
  <c r="H337" i="1"/>
  <c r="G337" i="1"/>
  <c r="F337" i="1"/>
  <c r="E337" i="1"/>
  <c r="D337" i="1"/>
  <c r="C337" i="1"/>
  <c r="K336" i="1"/>
  <c r="J336" i="1"/>
  <c r="I336" i="1"/>
  <c r="H336" i="1"/>
  <c r="G336" i="1"/>
  <c r="F336" i="1"/>
  <c r="E336" i="1"/>
  <c r="D336" i="1"/>
  <c r="C336" i="1"/>
  <c r="K335" i="1"/>
  <c r="J335" i="1"/>
  <c r="I335" i="1"/>
  <c r="H335" i="1"/>
  <c r="G335" i="1"/>
  <c r="F335" i="1"/>
  <c r="E335" i="1"/>
  <c r="D335" i="1"/>
  <c r="C335" i="1"/>
  <c r="K334" i="1"/>
  <c r="J334" i="1"/>
  <c r="I334" i="1"/>
  <c r="H334" i="1"/>
  <c r="G334" i="1"/>
  <c r="F334" i="1"/>
  <c r="E334" i="1"/>
  <c r="D334" i="1"/>
  <c r="C334" i="1"/>
  <c r="K333" i="1"/>
  <c r="J333" i="1"/>
  <c r="I333" i="1"/>
  <c r="H333" i="1"/>
  <c r="G333" i="1"/>
  <c r="F333" i="1"/>
  <c r="E333" i="1"/>
  <c r="D333" i="1"/>
  <c r="C333" i="1"/>
  <c r="K332" i="1"/>
  <c r="J332" i="1"/>
  <c r="I332" i="1"/>
  <c r="H332" i="1"/>
  <c r="G332" i="1"/>
  <c r="F332" i="1"/>
  <c r="E332" i="1"/>
  <c r="D332" i="1"/>
  <c r="C332" i="1"/>
  <c r="K331" i="1"/>
  <c r="J331" i="1"/>
  <c r="I331" i="1"/>
  <c r="H331" i="1"/>
  <c r="G331" i="1"/>
  <c r="F331" i="1"/>
  <c r="E331" i="1"/>
  <c r="D331" i="1"/>
  <c r="C331" i="1"/>
  <c r="K330" i="1"/>
  <c r="J330" i="1"/>
  <c r="I330" i="1"/>
  <c r="H330" i="1"/>
  <c r="G330" i="1"/>
  <c r="F330" i="1"/>
  <c r="E330" i="1"/>
  <c r="D330" i="1"/>
  <c r="C330" i="1"/>
  <c r="K329" i="1"/>
  <c r="J329" i="1"/>
  <c r="I329" i="1"/>
  <c r="H329" i="1"/>
  <c r="G329" i="1"/>
  <c r="F329" i="1"/>
  <c r="E329" i="1"/>
  <c r="D329" i="1"/>
  <c r="C329" i="1"/>
  <c r="K328" i="1"/>
  <c r="J328" i="1"/>
  <c r="I328" i="1"/>
  <c r="H328" i="1"/>
  <c r="G328" i="1"/>
  <c r="F328" i="1"/>
  <c r="E328" i="1"/>
  <c r="D328" i="1"/>
  <c r="C328" i="1"/>
  <c r="K327" i="1"/>
  <c r="J327" i="1"/>
  <c r="I327" i="1"/>
  <c r="H327" i="1"/>
  <c r="G327" i="1"/>
  <c r="F327" i="1"/>
  <c r="E327" i="1"/>
  <c r="D327" i="1"/>
  <c r="C327" i="1"/>
  <c r="K326" i="1"/>
  <c r="J326" i="1"/>
  <c r="I326" i="1"/>
  <c r="H326" i="1"/>
  <c r="G326" i="1"/>
  <c r="F326" i="1"/>
  <c r="E326" i="1"/>
  <c r="D326" i="1"/>
  <c r="C326" i="1"/>
  <c r="K325" i="1"/>
  <c r="J325" i="1"/>
  <c r="I325" i="1"/>
  <c r="H325" i="1"/>
  <c r="G325" i="1"/>
  <c r="F325" i="1"/>
  <c r="E325" i="1"/>
  <c r="D325" i="1"/>
  <c r="C325" i="1"/>
  <c r="K324" i="1"/>
  <c r="J324" i="1"/>
  <c r="I324" i="1"/>
  <c r="H324" i="1"/>
  <c r="G324" i="1"/>
  <c r="F324" i="1"/>
  <c r="E324" i="1"/>
  <c r="D324" i="1"/>
  <c r="C324" i="1"/>
  <c r="K323" i="1"/>
  <c r="J323" i="1"/>
  <c r="I323" i="1"/>
  <c r="H323" i="1"/>
  <c r="G323" i="1"/>
  <c r="F323" i="1"/>
  <c r="E323" i="1"/>
  <c r="D323" i="1"/>
  <c r="C323" i="1"/>
  <c r="K322" i="1"/>
  <c r="J322" i="1"/>
  <c r="I322" i="1"/>
  <c r="H322" i="1"/>
  <c r="G322" i="1"/>
  <c r="F322" i="1"/>
  <c r="E322" i="1"/>
  <c r="D322" i="1"/>
  <c r="C322" i="1"/>
  <c r="K321" i="1"/>
  <c r="J321" i="1"/>
  <c r="I321" i="1"/>
  <c r="H321" i="1"/>
  <c r="G321" i="1"/>
  <c r="F321" i="1"/>
  <c r="E321" i="1"/>
  <c r="D321" i="1"/>
  <c r="C321" i="1"/>
  <c r="K320" i="1"/>
  <c r="J320" i="1"/>
  <c r="I320" i="1"/>
  <c r="H320" i="1"/>
  <c r="G320" i="1"/>
  <c r="F320" i="1"/>
  <c r="E320" i="1"/>
  <c r="D320" i="1"/>
  <c r="C320" i="1"/>
  <c r="K319" i="1"/>
  <c r="J319" i="1"/>
  <c r="I319" i="1"/>
  <c r="H319" i="1"/>
  <c r="G319" i="1"/>
  <c r="F319" i="1"/>
  <c r="E319" i="1"/>
  <c r="D319" i="1"/>
  <c r="C319" i="1"/>
  <c r="K318" i="1"/>
  <c r="J318" i="1"/>
  <c r="I318" i="1"/>
  <c r="H318" i="1"/>
  <c r="G318" i="1"/>
  <c r="F318" i="1"/>
  <c r="E318" i="1"/>
  <c r="D318" i="1"/>
  <c r="C318" i="1"/>
  <c r="K317" i="1"/>
  <c r="J317" i="1"/>
  <c r="I317" i="1"/>
  <c r="H317" i="1"/>
  <c r="G317" i="1"/>
  <c r="F317" i="1"/>
  <c r="E317" i="1"/>
  <c r="D317" i="1"/>
  <c r="C317" i="1"/>
  <c r="K316" i="1"/>
  <c r="J316" i="1"/>
  <c r="I316" i="1"/>
  <c r="H316" i="1"/>
  <c r="G316" i="1"/>
  <c r="F316" i="1"/>
  <c r="E316" i="1"/>
  <c r="D316" i="1"/>
  <c r="C316" i="1"/>
  <c r="K315" i="1"/>
  <c r="J315" i="1"/>
  <c r="I315" i="1"/>
  <c r="H315" i="1"/>
  <c r="G315" i="1"/>
  <c r="F315" i="1"/>
  <c r="E315" i="1"/>
  <c r="D315" i="1"/>
  <c r="C315" i="1"/>
  <c r="K314" i="1"/>
  <c r="J314" i="1"/>
  <c r="I314" i="1"/>
  <c r="H314" i="1"/>
  <c r="G314" i="1"/>
  <c r="F314" i="1"/>
  <c r="E314" i="1"/>
  <c r="D314" i="1"/>
  <c r="C314" i="1"/>
  <c r="K313" i="1"/>
  <c r="J313" i="1"/>
  <c r="I313" i="1"/>
  <c r="H313" i="1"/>
  <c r="G313" i="1"/>
  <c r="F313" i="1"/>
  <c r="E313" i="1"/>
  <c r="D313" i="1"/>
  <c r="C313" i="1"/>
  <c r="K312" i="1"/>
  <c r="J312" i="1"/>
  <c r="I312" i="1"/>
  <c r="H312" i="1"/>
  <c r="G312" i="1"/>
  <c r="F312" i="1"/>
  <c r="E312" i="1"/>
  <c r="D312" i="1"/>
  <c r="C312" i="1"/>
  <c r="K311" i="1"/>
  <c r="J311" i="1"/>
  <c r="I311" i="1"/>
  <c r="H311" i="1"/>
  <c r="G311" i="1"/>
  <c r="F311" i="1"/>
  <c r="E311" i="1"/>
  <c r="D311" i="1"/>
  <c r="C311" i="1"/>
  <c r="K310" i="1"/>
  <c r="J310" i="1"/>
  <c r="I310" i="1"/>
  <c r="H310" i="1"/>
  <c r="G310" i="1"/>
  <c r="F310" i="1"/>
  <c r="E310" i="1"/>
  <c r="D310" i="1"/>
  <c r="C310" i="1"/>
  <c r="K309" i="1"/>
  <c r="J309" i="1"/>
  <c r="I309" i="1"/>
  <c r="H309" i="1"/>
  <c r="G309" i="1"/>
  <c r="F309" i="1"/>
  <c r="E309" i="1"/>
  <c r="D309" i="1"/>
  <c r="C309" i="1"/>
  <c r="K308" i="1"/>
  <c r="J308" i="1"/>
  <c r="I308" i="1"/>
  <c r="H308" i="1"/>
  <c r="G308" i="1"/>
  <c r="F308" i="1"/>
  <c r="E308" i="1"/>
  <c r="D308" i="1"/>
  <c r="C308" i="1"/>
  <c r="K307" i="1"/>
  <c r="J307" i="1"/>
  <c r="I307" i="1"/>
  <c r="H307" i="1"/>
  <c r="G307" i="1"/>
  <c r="F307" i="1"/>
  <c r="E307" i="1"/>
  <c r="D307" i="1"/>
  <c r="C307" i="1"/>
  <c r="K306" i="1"/>
  <c r="J306" i="1"/>
  <c r="I306" i="1"/>
  <c r="H306" i="1"/>
  <c r="G306" i="1"/>
  <c r="F306" i="1"/>
  <c r="E306" i="1"/>
  <c r="D306" i="1"/>
  <c r="C306" i="1"/>
  <c r="K305" i="1"/>
  <c r="J305" i="1"/>
  <c r="I305" i="1"/>
  <c r="H305" i="1"/>
  <c r="G305" i="1"/>
  <c r="F305" i="1"/>
  <c r="E305" i="1"/>
  <c r="D305" i="1"/>
  <c r="C305" i="1"/>
  <c r="K304" i="1"/>
  <c r="J304" i="1"/>
  <c r="I304" i="1"/>
  <c r="H304" i="1"/>
  <c r="G304" i="1"/>
  <c r="F304" i="1"/>
  <c r="E304" i="1"/>
  <c r="D304" i="1"/>
  <c r="C304" i="1"/>
  <c r="K303" i="1"/>
  <c r="J303" i="1"/>
  <c r="I303" i="1"/>
  <c r="H303" i="1"/>
  <c r="G303" i="1"/>
  <c r="F303" i="1"/>
  <c r="E303" i="1"/>
  <c r="D303" i="1"/>
  <c r="C303" i="1"/>
  <c r="K302" i="1"/>
  <c r="J302" i="1"/>
  <c r="I302" i="1"/>
  <c r="H302" i="1"/>
  <c r="G302" i="1"/>
  <c r="F302" i="1"/>
  <c r="E302" i="1"/>
  <c r="D302" i="1"/>
  <c r="C302" i="1"/>
  <c r="K301" i="1"/>
  <c r="J301" i="1"/>
  <c r="I301" i="1"/>
  <c r="H301" i="1"/>
  <c r="G301" i="1"/>
  <c r="F301" i="1"/>
  <c r="E301" i="1"/>
  <c r="D301" i="1"/>
  <c r="C301" i="1"/>
  <c r="K300" i="1"/>
  <c r="J300" i="1"/>
  <c r="I300" i="1"/>
  <c r="H300" i="1"/>
  <c r="G300" i="1"/>
  <c r="F300" i="1"/>
  <c r="E300" i="1"/>
  <c r="D300" i="1"/>
  <c r="C300" i="1"/>
  <c r="K299" i="1"/>
  <c r="J299" i="1"/>
  <c r="I299" i="1"/>
  <c r="H299" i="1"/>
  <c r="G299" i="1"/>
  <c r="F299" i="1"/>
  <c r="E299" i="1"/>
  <c r="D299" i="1"/>
  <c r="C299" i="1"/>
  <c r="K298" i="1"/>
  <c r="J298" i="1"/>
  <c r="I298" i="1"/>
  <c r="H298" i="1"/>
  <c r="G298" i="1"/>
  <c r="F298" i="1"/>
  <c r="E298" i="1"/>
  <c r="D298" i="1"/>
  <c r="C298" i="1"/>
  <c r="K297" i="1"/>
  <c r="J297" i="1"/>
  <c r="I297" i="1"/>
  <c r="H297" i="1"/>
  <c r="G297" i="1"/>
  <c r="F297" i="1"/>
  <c r="E297" i="1"/>
  <c r="D297" i="1"/>
  <c r="C297" i="1"/>
  <c r="K296" i="1"/>
  <c r="J296" i="1"/>
  <c r="I296" i="1"/>
  <c r="H296" i="1"/>
  <c r="G296" i="1"/>
  <c r="F296" i="1"/>
  <c r="E296" i="1"/>
  <c r="D296" i="1"/>
  <c r="C296" i="1"/>
  <c r="K295" i="1"/>
  <c r="J295" i="1"/>
  <c r="I295" i="1"/>
  <c r="H295" i="1"/>
  <c r="G295" i="1"/>
  <c r="F295" i="1"/>
  <c r="E295" i="1"/>
  <c r="D295" i="1"/>
  <c r="C295" i="1"/>
  <c r="K294" i="1"/>
  <c r="J294" i="1"/>
  <c r="I294" i="1"/>
  <c r="H294" i="1"/>
  <c r="G294" i="1"/>
  <c r="F294" i="1"/>
  <c r="E294" i="1"/>
  <c r="D294" i="1"/>
  <c r="C294" i="1"/>
  <c r="K293" i="1"/>
  <c r="J293" i="1"/>
  <c r="I293" i="1"/>
  <c r="H293" i="1"/>
  <c r="G293" i="1"/>
  <c r="F293" i="1"/>
  <c r="E293" i="1"/>
  <c r="D293" i="1"/>
  <c r="C293" i="1"/>
  <c r="K292" i="1"/>
  <c r="J292" i="1"/>
  <c r="I292" i="1"/>
  <c r="H292" i="1"/>
  <c r="G292" i="1"/>
  <c r="F292" i="1"/>
  <c r="E292" i="1"/>
  <c r="D292" i="1"/>
  <c r="C292" i="1"/>
  <c r="K291" i="1"/>
  <c r="J291" i="1"/>
  <c r="I291" i="1"/>
  <c r="H291" i="1"/>
  <c r="G291" i="1"/>
  <c r="F291" i="1"/>
  <c r="E291" i="1"/>
  <c r="D291" i="1"/>
  <c r="C291" i="1"/>
  <c r="K290" i="1"/>
  <c r="J290" i="1"/>
  <c r="I290" i="1"/>
  <c r="H290" i="1"/>
  <c r="G290" i="1"/>
  <c r="F290" i="1"/>
  <c r="E290" i="1"/>
  <c r="D290" i="1"/>
  <c r="C290" i="1"/>
  <c r="K289" i="1"/>
  <c r="J289" i="1"/>
  <c r="I289" i="1"/>
  <c r="H289" i="1"/>
  <c r="G289" i="1"/>
  <c r="F289" i="1"/>
  <c r="E289" i="1"/>
  <c r="D289" i="1"/>
  <c r="C289" i="1"/>
  <c r="K288" i="1"/>
  <c r="J288" i="1"/>
  <c r="I288" i="1"/>
  <c r="H288" i="1"/>
  <c r="G288" i="1"/>
  <c r="F288" i="1"/>
  <c r="E288" i="1"/>
  <c r="D288" i="1"/>
  <c r="C288" i="1"/>
  <c r="K287" i="1"/>
  <c r="J287" i="1"/>
  <c r="I287" i="1"/>
  <c r="H287" i="1"/>
  <c r="G287" i="1"/>
  <c r="F287" i="1"/>
  <c r="E287" i="1"/>
  <c r="D287" i="1"/>
  <c r="C287" i="1"/>
  <c r="K286" i="1"/>
  <c r="J286" i="1"/>
  <c r="I286" i="1"/>
  <c r="H286" i="1"/>
  <c r="G286" i="1"/>
  <c r="F286" i="1"/>
  <c r="E286" i="1"/>
  <c r="D286" i="1"/>
  <c r="C286" i="1"/>
  <c r="K285" i="1"/>
  <c r="J285" i="1"/>
  <c r="I285" i="1"/>
  <c r="H285" i="1"/>
  <c r="G285" i="1"/>
  <c r="F285" i="1"/>
  <c r="E285" i="1"/>
  <c r="D285" i="1"/>
  <c r="C285" i="1"/>
  <c r="K284" i="1"/>
  <c r="J284" i="1"/>
  <c r="I284" i="1"/>
  <c r="H284" i="1"/>
  <c r="G284" i="1"/>
  <c r="F284" i="1"/>
  <c r="E284" i="1"/>
  <c r="D284" i="1"/>
  <c r="C284" i="1"/>
  <c r="K283" i="1"/>
  <c r="J283" i="1"/>
  <c r="I283" i="1"/>
  <c r="H283" i="1"/>
  <c r="G283" i="1"/>
  <c r="F283" i="1"/>
  <c r="E283" i="1"/>
  <c r="D283" i="1"/>
  <c r="C283" i="1"/>
  <c r="K282" i="1"/>
  <c r="J282" i="1"/>
  <c r="I282" i="1"/>
  <c r="H282" i="1"/>
  <c r="G282" i="1"/>
  <c r="F282" i="1"/>
  <c r="E282" i="1"/>
  <c r="D282" i="1"/>
  <c r="C282" i="1"/>
  <c r="K281" i="1"/>
  <c r="J281" i="1"/>
  <c r="I281" i="1"/>
  <c r="H281" i="1"/>
  <c r="G281" i="1"/>
  <c r="F281" i="1"/>
  <c r="E281" i="1"/>
  <c r="D281" i="1"/>
  <c r="C281" i="1"/>
  <c r="K280" i="1"/>
  <c r="J280" i="1"/>
  <c r="I280" i="1"/>
  <c r="H280" i="1"/>
  <c r="G280" i="1"/>
  <c r="F280" i="1"/>
  <c r="E280" i="1"/>
  <c r="D280" i="1"/>
  <c r="C280" i="1"/>
  <c r="K279" i="1"/>
  <c r="J279" i="1"/>
  <c r="I279" i="1"/>
  <c r="H279" i="1"/>
  <c r="G279" i="1"/>
  <c r="F279" i="1"/>
  <c r="E279" i="1"/>
  <c r="D279" i="1"/>
  <c r="C279" i="1"/>
  <c r="K278" i="1"/>
  <c r="J278" i="1"/>
  <c r="I278" i="1"/>
  <c r="H278" i="1"/>
  <c r="G278" i="1"/>
  <c r="F278" i="1"/>
  <c r="E278" i="1"/>
  <c r="D278" i="1"/>
  <c r="C278" i="1"/>
  <c r="K277" i="1"/>
  <c r="J277" i="1"/>
  <c r="I277" i="1"/>
  <c r="H277" i="1"/>
  <c r="G277" i="1"/>
  <c r="F277" i="1"/>
  <c r="E277" i="1"/>
  <c r="D277" i="1"/>
  <c r="C277" i="1"/>
  <c r="K276" i="1"/>
  <c r="J276" i="1"/>
  <c r="I276" i="1"/>
  <c r="H276" i="1"/>
  <c r="G276" i="1"/>
  <c r="F276" i="1"/>
  <c r="E276" i="1"/>
  <c r="D276" i="1"/>
  <c r="C276" i="1"/>
  <c r="K275" i="1"/>
  <c r="J275" i="1"/>
  <c r="I275" i="1"/>
  <c r="H275" i="1"/>
  <c r="G275" i="1"/>
  <c r="F275" i="1"/>
  <c r="E275" i="1"/>
  <c r="D275" i="1"/>
  <c r="C275" i="1"/>
  <c r="K274" i="1"/>
  <c r="J274" i="1"/>
  <c r="I274" i="1"/>
  <c r="H274" i="1"/>
  <c r="G274" i="1"/>
  <c r="F274" i="1"/>
  <c r="E274" i="1"/>
  <c r="D274" i="1"/>
  <c r="C274" i="1"/>
  <c r="K273" i="1"/>
  <c r="J273" i="1"/>
  <c r="I273" i="1"/>
  <c r="H273" i="1"/>
  <c r="G273" i="1"/>
  <c r="F273" i="1"/>
  <c r="E273" i="1"/>
  <c r="D273" i="1"/>
  <c r="C273" i="1"/>
  <c r="K272" i="1"/>
  <c r="J272" i="1"/>
  <c r="I272" i="1"/>
  <c r="H272" i="1"/>
  <c r="G272" i="1"/>
  <c r="F272" i="1"/>
  <c r="E272" i="1"/>
  <c r="D272" i="1"/>
  <c r="C272" i="1"/>
  <c r="K271" i="1"/>
  <c r="J271" i="1"/>
  <c r="I271" i="1"/>
  <c r="H271" i="1"/>
  <c r="G271" i="1"/>
  <c r="F271" i="1"/>
  <c r="E271" i="1"/>
  <c r="D271" i="1"/>
  <c r="C271" i="1"/>
  <c r="K270" i="1"/>
  <c r="J270" i="1"/>
  <c r="I270" i="1"/>
  <c r="H270" i="1"/>
  <c r="G270" i="1"/>
  <c r="F270" i="1"/>
  <c r="E270" i="1"/>
  <c r="D270" i="1"/>
  <c r="C270" i="1"/>
  <c r="K269" i="1"/>
  <c r="J269" i="1"/>
  <c r="I269" i="1"/>
  <c r="H269" i="1"/>
  <c r="G269" i="1"/>
  <c r="F269" i="1"/>
  <c r="E269" i="1"/>
  <c r="D269" i="1"/>
  <c r="C269" i="1"/>
  <c r="K268" i="1"/>
  <c r="J268" i="1"/>
  <c r="I268" i="1"/>
  <c r="H268" i="1"/>
  <c r="G268" i="1"/>
  <c r="F268" i="1"/>
  <c r="E268" i="1"/>
  <c r="D268" i="1"/>
  <c r="C268" i="1"/>
  <c r="K267" i="1"/>
  <c r="J267" i="1"/>
  <c r="I267" i="1"/>
  <c r="H267" i="1"/>
  <c r="G267" i="1"/>
  <c r="F267" i="1"/>
  <c r="E267" i="1"/>
  <c r="D267" i="1"/>
  <c r="C267" i="1"/>
  <c r="K266" i="1"/>
  <c r="J266" i="1"/>
  <c r="I266" i="1"/>
  <c r="H266" i="1"/>
  <c r="G266" i="1"/>
  <c r="F266" i="1"/>
  <c r="E266" i="1"/>
  <c r="D266" i="1"/>
  <c r="C266" i="1"/>
  <c r="K265" i="1"/>
  <c r="J265" i="1"/>
  <c r="I265" i="1"/>
  <c r="H265" i="1"/>
  <c r="G265" i="1"/>
  <c r="F265" i="1"/>
  <c r="E265" i="1"/>
  <c r="D265" i="1"/>
  <c r="C265" i="1"/>
  <c r="K264" i="1"/>
  <c r="J264" i="1"/>
  <c r="I264" i="1"/>
  <c r="H264" i="1"/>
  <c r="G264" i="1"/>
  <c r="F264" i="1"/>
  <c r="E264" i="1"/>
  <c r="D264" i="1"/>
  <c r="C264" i="1"/>
  <c r="K263" i="1"/>
  <c r="J263" i="1"/>
  <c r="I263" i="1"/>
  <c r="H263" i="1"/>
  <c r="G263" i="1"/>
  <c r="F263" i="1"/>
  <c r="E263" i="1"/>
  <c r="D263" i="1"/>
  <c r="C263" i="1"/>
  <c r="K262" i="1"/>
  <c r="J262" i="1"/>
  <c r="I262" i="1"/>
  <c r="H262" i="1"/>
  <c r="G262" i="1"/>
  <c r="F262" i="1"/>
  <c r="E262" i="1"/>
  <c r="D262" i="1"/>
  <c r="C262" i="1"/>
  <c r="K261" i="1"/>
  <c r="J261" i="1"/>
  <c r="I261" i="1"/>
  <c r="H261" i="1"/>
  <c r="G261" i="1"/>
  <c r="F261" i="1"/>
  <c r="E261" i="1"/>
  <c r="D261" i="1"/>
  <c r="C261" i="1"/>
  <c r="K260" i="1"/>
  <c r="J260" i="1"/>
  <c r="I260" i="1"/>
  <c r="H260" i="1"/>
  <c r="G260" i="1"/>
  <c r="F260" i="1"/>
  <c r="E260" i="1"/>
  <c r="D260" i="1"/>
  <c r="C260" i="1"/>
  <c r="K259" i="1"/>
  <c r="J259" i="1"/>
  <c r="I259" i="1"/>
  <c r="H259" i="1"/>
  <c r="G259" i="1"/>
  <c r="F259" i="1"/>
  <c r="E259" i="1"/>
  <c r="D259" i="1"/>
  <c r="C259" i="1"/>
  <c r="K258" i="1"/>
  <c r="J258" i="1"/>
  <c r="I258" i="1"/>
  <c r="H258" i="1"/>
  <c r="G258" i="1"/>
  <c r="F258" i="1"/>
  <c r="E258" i="1"/>
  <c r="D258" i="1"/>
  <c r="C258" i="1"/>
  <c r="K257" i="1"/>
  <c r="J257" i="1"/>
  <c r="I257" i="1"/>
  <c r="H257" i="1"/>
  <c r="G257" i="1"/>
  <c r="F257" i="1"/>
  <c r="E257" i="1"/>
  <c r="D257" i="1"/>
  <c r="C257" i="1"/>
  <c r="K256" i="1"/>
  <c r="J256" i="1"/>
  <c r="I256" i="1"/>
  <c r="H256" i="1"/>
  <c r="G256" i="1"/>
  <c r="F256" i="1"/>
  <c r="E256" i="1"/>
  <c r="D256" i="1"/>
  <c r="C256" i="1"/>
  <c r="K255" i="1"/>
  <c r="J255" i="1"/>
  <c r="I255" i="1"/>
  <c r="H255" i="1"/>
  <c r="G255" i="1"/>
  <c r="F255" i="1"/>
  <c r="E255" i="1"/>
  <c r="D255" i="1"/>
  <c r="C255" i="1"/>
  <c r="K254" i="1"/>
  <c r="J254" i="1"/>
  <c r="I254" i="1"/>
  <c r="H254" i="1"/>
  <c r="G254" i="1"/>
  <c r="F254" i="1"/>
  <c r="E254" i="1"/>
  <c r="D254" i="1"/>
  <c r="C254" i="1"/>
  <c r="K253" i="1"/>
  <c r="J253" i="1"/>
  <c r="I253" i="1"/>
  <c r="H253" i="1"/>
  <c r="G253" i="1"/>
  <c r="F253" i="1"/>
  <c r="E253" i="1"/>
  <c r="D253" i="1"/>
  <c r="C253" i="1"/>
  <c r="K252" i="1"/>
  <c r="J252" i="1"/>
  <c r="I252" i="1"/>
  <c r="H252" i="1"/>
  <c r="G252" i="1"/>
  <c r="F252" i="1"/>
  <c r="E252" i="1"/>
  <c r="D252" i="1"/>
  <c r="C252" i="1"/>
  <c r="K251" i="1"/>
  <c r="J251" i="1"/>
  <c r="I251" i="1"/>
  <c r="H251" i="1"/>
  <c r="G251" i="1"/>
  <c r="F251" i="1"/>
  <c r="E251" i="1"/>
  <c r="D251" i="1"/>
  <c r="C251" i="1"/>
  <c r="K250" i="1"/>
  <c r="J250" i="1"/>
  <c r="I250" i="1"/>
  <c r="H250" i="1"/>
  <c r="G250" i="1"/>
  <c r="F250" i="1"/>
  <c r="E250" i="1"/>
  <c r="D250" i="1"/>
  <c r="C250" i="1"/>
  <c r="K249" i="1"/>
  <c r="J249" i="1"/>
  <c r="I249" i="1"/>
  <c r="H249" i="1"/>
  <c r="G249" i="1"/>
  <c r="F249" i="1"/>
  <c r="E249" i="1"/>
  <c r="D249" i="1"/>
  <c r="C249" i="1"/>
  <c r="K248" i="1"/>
  <c r="J248" i="1"/>
  <c r="I248" i="1"/>
  <c r="H248" i="1"/>
  <c r="G248" i="1"/>
  <c r="F248" i="1"/>
  <c r="E248" i="1"/>
  <c r="D248" i="1"/>
  <c r="C248" i="1"/>
  <c r="K247" i="1"/>
  <c r="J247" i="1"/>
  <c r="I247" i="1"/>
  <c r="H247" i="1"/>
  <c r="G247" i="1"/>
  <c r="F247" i="1"/>
  <c r="E247" i="1"/>
  <c r="D247" i="1"/>
  <c r="C247" i="1"/>
  <c r="K246" i="1"/>
  <c r="J246" i="1"/>
  <c r="I246" i="1"/>
  <c r="H246" i="1"/>
  <c r="G246" i="1"/>
  <c r="F246" i="1"/>
  <c r="E246" i="1"/>
  <c r="D246" i="1"/>
  <c r="C246" i="1"/>
  <c r="K245" i="1"/>
  <c r="J245" i="1"/>
  <c r="I245" i="1"/>
  <c r="H245" i="1"/>
  <c r="G245" i="1"/>
  <c r="F245" i="1"/>
  <c r="E245" i="1"/>
  <c r="D245" i="1"/>
  <c r="C245" i="1"/>
  <c r="K244" i="1"/>
  <c r="J244" i="1"/>
  <c r="I244" i="1"/>
  <c r="H244" i="1"/>
  <c r="G244" i="1"/>
  <c r="F244" i="1"/>
  <c r="E244" i="1"/>
  <c r="D244" i="1"/>
  <c r="C244" i="1"/>
  <c r="K243" i="1"/>
  <c r="J243" i="1"/>
  <c r="I243" i="1"/>
  <c r="H243" i="1"/>
  <c r="G243" i="1"/>
  <c r="F243" i="1"/>
  <c r="E243" i="1"/>
  <c r="D243" i="1"/>
  <c r="C243" i="1"/>
  <c r="K242" i="1"/>
  <c r="J242" i="1"/>
  <c r="I242" i="1"/>
  <c r="H242" i="1"/>
  <c r="G242" i="1"/>
  <c r="F242" i="1"/>
  <c r="E242" i="1"/>
  <c r="D242" i="1"/>
  <c r="C242" i="1"/>
  <c r="K241" i="1"/>
  <c r="J241" i="1"/>
  <c r="I241" i="1"/>
  <c r="H241" i="1"/>
  <c r="G241" i="1"/>
  <c r="F241" i="1"/>
  <c r="E241" i="1"/>
  <c r="D241" i="1"/>
  <c r="C241" i="1"/>
  <c r="K240" i="1"/>
  <c r="J240" i="1"/>
  <c r="I240" i="1"/>
  <c r="H240" i="1"/>
  <c r="G240" i="1"/>
  <c r="F240" i="1"/>
  <c r="E240" i="1"/>
  <c r="D240" i="1"/>
  <c r="C240" i="1"/>
  <c r="K239" i="1"/>
  <c r="J239" i="1"/>
  <c r="I239" i="1"/>
  <c r="H239" i="1"/>
  <c r="G239" i="1"/>
  <c r="F239" i="1"/>
  <c r="E239" i="1"/>
  <c r="D239" i="1"/>
  <c r="C239" i="1"/>
  <c r="K238" i="1"/>
  <c r="J238" i="1"/>
  <c r="I238" i="1"/>
  <c r="H238" i="1"/>
  <c r="G238" i="1"/>
  <c r="F238" i="1"/>
  <c r="E238" i="1"/>
  <c r="D238" i="1"/>
  <c r="C238" i="1"/>
  <c r="K237" i="1"/>
  <c r="J237" i="1"/>
  <c r="I237" i="1"/>
  <c r="H237" i="1"/>
  <c r="G237" i="1"/>
  <c r="F237" i="1"/>
  <c r="E237" i="1"/>
  <c r="D237" i="1"/>
  <c r="C237" i="1"/>
  <c r="K236" i="1"/>
  <c r="J236" i="1"/>
  <c r="I236" i="1"/>
  <c r="H236" i="1"/>
  <c r="G236" i="1"/>
  <c r="F236" i="1"/>
  <c r="E236" i="1"/>
  <c r="D236" i="1"/>
  <c r="C236" i="1"/>
  <c r="K235" i="1"/>
  <c r="J235" i="1"/>
  <c r="I235" i="1"/>
  <c r="H235" i="1"/>
  <c r="G235" i="1"/>
  <c r="F235" i="1"/>
  <c r="E235" i="1"/>
  <c r="D235" i="1"/>
  <c r="C235" i="1"/>
  <c r="K234" i="1"/>
  <c r="J234" i="1"/>
  <c r="I234" i="1"/>
  <c r="H234" i="1"/>
  <c r="G234" i="1"/>
  <c r="F234" i="1"/>
  <c r="E234" i="1"/>
  <c r="D234" i="1"/>
  <c r="C234" i="1"/>
  <c r="K233" i="1"/>
  <c r="J233" i="1"/>
  <c r="I233" i="1"/>
  <c r="H233" i="1"/>
  <c r="G233" i="1"/>
  <c r="F233" i="1"/>
  <c r="E233" i="1"/>
  <c r="D233" i="1"/>
  <c r="C233" i="1"/>
  <c r="K232" i="1"/>
  <c r="J232" i="1"/>
  <c r="I232" i="1"/>
  <c r="H232" i="1"/>
  <c r="G232" i="1"/>
  <c r="F232" i="1"/>
  <c r="E232" i="1"/>
  <c r="D232" i="1"/>
  <c r="C232" i="1"/>
  <c r="K231" i="1"/>
  <c r="J231" i="1"/>
  <c r="I231" i="1"/>
  <c r="H231" i="1"/>
  <c r="G231" i="1"/>
  <c r="F231" i="1"/>
  <c r="E231" i="1"/>
  <c r="D231" i="1"/>
  <c r="C231" i="1"/>
  <c r="K230" i="1"/>
  <c r="J230" i="1"/>
  <c r="I230" i="1"/>
  <c r="H230" i="1"/>
  <c r="G230" i="1"/>
  <c r="F230" i="1"/>
  <c r="E230" i="1"/>
  <c r="D230" i="1"/>
  <c r="C230" i="1"/>
  <c r="K229" i="1"/>
  <c r="J229" i="1"/>
  <c r="I229" i="1"/>
  <c r="H229" i="1"/>
  <c r="G229" i="1"/>
  <c r="F229" i="1"/>
  <c r="E229" i="1"/>
  <c r="D229" i="1"/>
  <c r="C229" i="1"/>
  <c r="K228" i="1"/>
  <c r="J228" i="1"/>
  <c r="I228" i="1"/>
  <c r="H228" i="1"/>
  <c r="G228" i="1"/>
  <c r="F228" i="1"/>
  <c r="E228" i="1"/>
  <c r="D228" i="1"/>
  <c r="C228" i="1"/>
  <c r="K227" i="1"/>
  <c r="J227" i="1"/>
  <c r="I227" i="1"/>
  <c r="H227" i="1"/>
  <c r="G227" i="1"/>
  <c r="F227" i="1"/>
  <c r="E227" i="1"/>
  <c r="D227" i="1"/>
  <c r="C227" i="1"/>
  <c r="K226" i="1"/>
  <c r="J226" i="1"/>
  <c r="I226" i="1"/>
  <c r="H226" i="1"/>
  <c r="G226" i="1"/>
  <c r="F226" i="1"/>
  <c r="E226" i="1"/>
  <c r="D226" i="1"/>
  <c r="C226" i="1"/>
  <c r="K225" i="1"/>
  <c r="J225" i="1"/>
  <c r="I225" i="1"/>
  <c r="H225" i="1"/>
  <c r="G225" i="1"/>
  <c r="F225" i="1"/>
  <c r="E225" i="1"/>
  <c r="D225" i="1"/>
  <c r="C225" i="1"/>
  <c r="K224" i="1"/>
  <c r="J224" i="1"/>
  <c r="I224" i="1"/>
  <c r="H224" i="1"/>
  <c r="G224" i="1"/>
  <c r="F224" i="1"/>
  <c r="E224" i="1"/>
  <c r="D224" i="1"/>
  <c r="C224" i="1"/>
  <c r="K223" i="1"/>
  <c r="J223" i="1"/>
  <c r="I223" i="1"/>
  <c r="H223" i="1"/>
  <c r="G223" i="1"/>
  <c r="F223" i="1"/>
  <c r="E223" i="1"/>
  <c r="D223" i="1"/>
  <c r="C223" i="1"/>
  <c r="K222" i="1"/>
  <c r="J222" i="1"/>
  <c r="I222" i="1"/>
  <c r="H222" i="1"/>
  <c r="G222" i="1"/>
  <c r="F222" i="1"/>
  <c r="E222" i="1"/>
  <c r="D222" i="1"/>
  <c r="C222" i="1"/>
  <c r="K221" i="1"/>
  <c r="J221" i="1"/>
  <c r="I221" i="1"/>
  <c r="H221" i="1"/>
  <c r="G221" i="1"/>
  <c r="F221" i="1"/>
  <c r="E221" i="1"/>
  <c r="D221" i="1"/>
  <c r="C221" i="1"/>
  <c r="K220" i="1"/>
  <c r="J220" i="1"/>
  <c r="I220" i="1"/>
  <c r="H220" i="1"/>
  <c r="G220" i="1"/>
  <c r="F220" i="1"/>
  <c r="E220" i="1"/>
  <c r="D220" i="1"/>
  <c r="C220" i="1"/>
  <c r="K219" i="1"/>
  <c r="J219" i="1"/>
  <c r="I219" i="1"/>
  <c r="H219" i="1"/>
  <c r="G219" i="1"/>
  <c r="F219" i="1"/>
  <c r="E219" i="1"/>
  <c r="D219" i="1"/>
  <c r="C219" i="1"/>
  <c r="K218" i="1"/>
  <c r="J218" i="1"/>
  <c r="I218" i="1"/>
  <c r="H218" i="1"/>
  <c r="G218" i="1"/>
  <c r="F218" i="1"/>
  <c r="E218" i="1"/>
  <c r="D218" i="1"/>
  <c r="C218" i="1"/>
  <c r="K217" i="1"/>
  <c r="J217" i="1"/>
  <c r="I217" i="1"/>
  <c r="H217" i="1"/>
  <c r="G217" i="1"/>
  <c r="F217" i="1"/>
  <c r="E217" i="1"/>
  <c r="D217" i="1"/>
  <c r="C217" i="1"/>
  <c r="K216" i="1"/>
  <c r="J216" i="1"/>
  <c r="I216" i="1"/>
  <c r="H216" i="1"/>
  <c r="G216" i="1"/>
  <c r="F216" i="1"/>
  <c r="E216" i="1"/>
  <c r="D216" i="1"/>
  <c r="C216" i="1"/>
  <c r="K215" i="1"/>
  <c r="J215" i="1"/>
  <c r="I215" i="1"/>
  <c r="H215" i="1"/>
  <c r="G215" i="1"/>
  <c r="F215" i="1"/>
  <c r="E215" i="1"/>
  <c r="D215" i="1"/>
  <c r="C215" i="1"/>
  <c r="K214" i="1"/>
  <c r="J214" i="1"/>
  <c r="I214" i="1"/>
  <c r="H214" i="1"/>
  <c r="G214" i="1"/>
  <c r="F214" i="1"/>
  <c r="E214" i="1"/>
  <c r="D214" i="1"/>
  <c r="C214" i="1"/>
  <c r="K213" i="1"/>
  <c r="J213" i="1"/>
  <c r="I213" i="1"/>
  <c r="H213" i="1"/>
  <c r="G213" i="1"/>
  <c r="F213" i="1"/>
  <c r="E213" i="1"/>
  <c r="D213" i="1"/>
  <c r="C213" i="1"/>
  <c r="K212" i="1"/>
  <c r="J212" i="1"/>
  <c r="I212" i="1"/>
  <c r="H212" i="1"/>
  <c r="G212" i="1"/>
  <c r="F212" i="1"/>
  <c r="E212" i="1"/>
  <c r="D212" i="1"/>
  <c r="C212" i="1"/>
  <c r="K211" i="1"/>
  <c r="J211" i="1"/>
  <c r="I211" i="1"/>
  <c r="H211" i="1"/>
  <c r="G211" i="1"/>
  <c r="F211" i="1"/>
  <c r="E211" i="1"/>
  <c r="D211" i="1"/>
  <c r="C211" i="1"/>
  <c r="K210" i="1"/>
  <c r="J210" i="1"/>
  <c r="I210" i="1"/>
  <c r="H210" i="1"/>
  <c r="G210" i="1"/>
  <c r="F210" i="1"/>
  <c r="E210" i="1"/>
  <c r="D210" i="1"/>
  <c r="C210" i="1"/>
  <c r="K209" i="1"/>
  <c r="J209" i="1"/>
  <c r="I209" i="1"/>
  <c r="H209" i="1"/>
  <c r="G209" i="1"/>
  <c r="F209" i="1"/>
  <c r="E209" i="1"/>
  <c r="D209" i="1"/>
  <c r="C209" i="1"/>
  <c r="K208" i="1"/>
  <c r="J208" i="1"/>
  <c r="I208" i="1"/>
  <c r="H208" i="1"/>
  <c r="G208" i="1"/>
  <c r="F208" i="1"/>
  <c r="E208" i="1"/>
  <c r="D208" i="1"/>
  <c r="C208" i="1"/>
  <c r="K207" i="1"/>
  <c r="J207" i="1"/>
  <c r="I207" i="1"/>
  <c r="H207" i="1"/>
  <c r="G207" i="1"/>
  <c r="F207" i="1"/>
  <c r="E207" i="1"/>
  <c r="D207" i="1"/>
  <c r="C207" i="1"/>
  <c r="K206" i="1"/>
  <c r="J206" i="1"/>
  <c r="I206" i="1"/>
  <c r="H206" i="1"/>
  <c r="G206" i="1"/>
  <c r="F206" i="1"/>
  <c r="E206" i="1"/>
  <c r="D206" i="1"/>
  <c r="C206" i="1"/>
  <c r="K205" i="1"/>
  <c r="J205" i="1"/>
  <c r="I205" i="1"/>
  <c r="H205" i="1"/>
  <c r="G205" i="1"/>
  <c r="F205" i="1"/>
  <c r="E205" i="1"/>
  <c r="D205" i="1"/>
  <c r="C205" i="1"/>
  <c r="K204" i="1"/>
  <c r="J204" i="1"/>
  <c r="I204" i="1"/>
  <c r="H204" i="1"/>
  <c r="G204" i="1"/>
  <c r="F204" i="1"/>
  <c r="E204" i="1"/>
  <c r="D204" i="1"/>
  <c r="C204" i="1"/>
  <c r="K203" i="1"/>
  <c r="J203" i="1"/>
  <c r="I203" i="1"/>
  <c r="H203" i="1"/>
  <c r="G203" i="1"/>
  <c r="F203" i="1"/>
  <c r="E203" i="1"/>
  <c r="D203" i="1"/>
  <c r="C203" i="1"/>
  <c r="K202" i="1"/>
  <c r="J202" i="1"/>
  <c r="I202" i="1"/>
  <c r="H202" i="1"/>
  <c r="G202" i="1"/>
  <c r="F202" i="1"/>
  <c r="E202" i="1"/>
  <c r="D202" i="1"/>
  <c r="C202" i="1"/>
  <c r="K201" i="1"/>
  <c r="J201" i="1"/>
  <c r="I201" i="1"/>
  <c r="H201" i="1"/>
  <c r="G201" i="1"/>
  <c r="F201" i="1"/>
  <c r="E201" i="1"/>
  <c r="D201" i="1"/>
  <c r="C201" i="1"/>
  <c r="K200" i="1"/>
  <c r="J200" i="1"/>
  <c r="I200" i="1"/>
  <c r="H200" i="1"/>
  <c r="G200" i="1"/>
  <c r="F200" i="1"/>
  <c r="E200" i="1"/>
  <c r="D200" i="1"/>
  <c r="C200" i="1"/>
  <c r="K199" i="1"/>
  <c r="J199" i="1"/>
  <c r="I199" i="1"/>
  <c r="H199" i="1"/>
  <c r="G199" i="1"/>
  <c r="F199" i="1"/>
  <c r="E199" i="1"/>
  <c r="D199" i="1"/>
  <c r="C199" i="1"/>
  <c r="K198" i="1"/>
  <c r="J198" i="1"/>
  <c r="I198" i="1"/>
  <c r="H198" i="1"/>
  <c r="G198" i="1"/>
  <c r="F198" i="1"/>
  <c r="E198" i="1"/>
  <c r="D198" i="1"/>
  <c r="C198" i="1"/>
  <c r="K197" i="1"/>
  <c r="J197" i="1"/>
  <c r="I197" i="1"/>
  <c r="H197" i="1"/>
  <c r="G197" i="1"/>
  <c r="F197" i="1"/>
  <c r="E197" i="1"/>
  <c r="D197" i="1"/>
  <c r="C197" i="1"/>
  <c r="K196" i="1"/>
  <c r="J196" i="1"/>
  <c r="I196" i="1"/>
  <c r="H196" i="1"/>
  <c r="G196" i="1"/>
  <c r="F196" i="1"/>
  <c r="E196" i="1"/>
  <c r="D196" i="1"/>
  <c r="C196" i="1"/>
  <c r="K195" i="1"/>
  <c r="J195" i="1"/>
  <c r="I195" i="1"/>
  <c r="H195" i="1"/>
  <c r="G195" i="1"/>
  <c r="F195" i="1"/>
  <c r="E195" i="1"/>
  <c r="D195" i="1"/>
  <c r="C195" i="1"/>
  <c r="K194" i="1"/>
  <c r="J194" i="1"/>
  <c r="I194" i="1"/>
  <c r="H194" i="1"/>
  <c r="G194" i="1"/>
  <c r="F194" i="1"/>
  <c r="E194" i="1"/>
  <c r="D194" i="1"/>
  <c r="C194" i="1"/>
  <c r="K193" i="1"/>
  <c r="J193" i="1"/>
  <c r="I193" i="1"/>
  <c r="H193" i="1"/>
  <c r="G193" i="1"/>
  <c r="F193" i="1"/>
  <c r="E193" i="1"/>
  <c r="D193" i="1"/>
  <c r="C193" i="1"/>
  <c r="K192" i="1"/>
  <c r="J192" i="1"/>
  <c r="I192" i="1"/>
  <c r="H192" i="1"/>
  <c r="G192" i="1"/>
  <c r="F192" i="1"/>
  <c r="E192" i="1"/>
  <c r="D192" i="1"/>
  <c r="C192" i="1"/>
  <c r="K191" i="1"/>
  <c r="J191" i="1"/>
  <c r="I191" i="1"/>
  <c r="H191" i="1"/>
  <c r="G191" i="1"/>
  <c r="F191" i="1"/>
  <c r="E191" i="1"/>
  <c r="D191" i="1"/>
  <c r="C191" i="1"/>
  <c r="K190" i="1"/>
  <c r="J190" i="1"/>
  <c r="I190" i="1"/>
  <c r="H190" i="1"/>
  <c r="G190" i="1"/>
  <c r="F190" i="1"/>
  <c r="E190" i="1"/>
  <c r="D190" i="1"/>
  <c r="C190" i="1"/>
  <c r="K189" i="1"/>
  <c r="J189" i="1"/>
  <c r="I189" i="1"/>
  <c r="H189" i="1"/>
  <c r="G189" i="1"/>
  <c r="F189" i="1"/>
  <c r="E189" i="1"/>
  <c r="D189" i="1"/>
  <c r="C189" i="1"/>
  <c r="K188" i="1"/>
  <c r="J188" i="1"/>
  <c r="I188" i="1"/>
  <c r="H188" i="1"/>
  <c r="G188" i="1"/>
  <c r="F188" i="1"/>
  <c r="E188" i="1"/>
  <c r="D188" i="1"/>
  <c r="C188" i="1"/>
  <c r="K187" i="1"/>
  <c r="J187" i="1"/>
  <c r="I187" i="1"/>
  <c r="H187" i="1"/>
  <c r="G187" i="1"/>
  <c r="F187" i="1"/>
  <c r="E187" i="1"/>
  <c r="D187" i="1"/>
  <c r="C187" i="1"/>
  <c r="K186" i="1"/>
  <c r="J186" i="1"/>
  <c r="I186" i="1"/>
  <c r="H186" i="1"/>
  <c r="G186" i="1"/>
  <c r="F186" i="1"/>
  <c r="E186" i="1"/>
  <c r="D186" i="1"/>
  <c r="C186" i="1"/>
  <c r="K185" i="1"/>
  <c r="J185" i="1"/>
  <c r="I185" i="1"/>
  <c r="H185" i="1"/>
  <c r="G185" i="1"/>
  <c r="F185" i="1"/>
  <c r="E185" i="1"/>
  <c r="D185" i="1"/>
  <c r="C185" i="1"/>
  <c r="K184" i="1"/>
  <c r="J184" i="1"/>
  <c r="I184" i="1"/>
  <c r="H184" i="1"/>
  <c r="G184" i="1"/>
  <c r="F184" i="1"/>
  <c r="E184" i="1"/>
  <c r="D184" i="1"/>
  <c r="C184" i="1"/>
  <c r="K183" i="1"/>
  <c r="J183" i="1"/>
  <c r="I183" i="1"/>
  <c r="H183" i="1"/>
  <c r="G183" i="1"/>
  <c r="F183" i="1"/>
  <c r="E183" i="1"/>
  <c r="D183" i="1"/>
  <c r="C183" i="1"/>
  <c r="K182" i="1"/>
  <c r="J182" i="1"/>
  <c r="I182" i="1"/>
  <c r="H182" i="1"/>
  <c r="G182" i="1"/>
  <c r="F182" i="1"/>
  <c r="E182" i="1"/>
  <c r="D182" i="1"/>
  <c r="C182" i="1"/>
  <c r="K181" i="1"/>
  <c r="J181" i="1"/>
  <c r="I181" i="1"/>
  <c r="H181" i="1"/>
  <c r="G181" i="1"/>
  <c r="F181" i="1"/>
  <c r="E181" i="1"/>
  <c r="D181" i="1"/>
  <c r="C181" i="1"/>
  <c r="K180" i="1"/>
  <c r="J180" i="1"/>
  <c r="I180" i="1"/>
  <c r="H180" i="1"/>
  <c r="G180" i="1"/>
  <c r="F180" i="1"/>
  <c r="E180" i="1"/>
  <c r="D180" i="1"/>
  <c r="C180" i="1"/>
  <c r="K179" i="1"/>
  <c r="J179" i="1"/>
  <c r="I179" i="1"/>
  <c r="H179" i="1"/>
  <c r="G179" i="1"/>
  <c r="F179" i="1"/>
  <c r="E179" i="1"/>
  <c r="D179" i="1"/>
  <c r="C179" i="1"/>
  <c r="K178" i="1"/>
  <c r="J178" i="1"/>
  <c r="I178" i="1"/>
  <c r="H178" i="1"/>
  <c r="G178" i="1"/>
  <c r="F178" i="1"/>
  <c r="E178" i="1"/>
  <c r="D178" i="1"/>
  <c r="C178" i="1"/>
  <c r="K177" i="1"/>
  <c r="J177" i="1"/>
  <c r="I177" i="1"/>
  <c r="H177" i="1"/>
  <c r="G177" i="1"/>
  <c r="F177" i="1"/>
  <c r="E177" i="1"/>
  <c r="D177" i="1"/>
  <c r="C177" i="1"/>
  <c r="K176" i="1"/>
  <c r="J176" i="1"/>
  <c r="I176" i="1"/>
  <c r="H176" i="1"/>
  <c r="G176" i="1"/>
  <c r="F176" i="1"/>
  <c r="E176" i="1"/>
  <c r="D176" i="1"/>
  <c r="C176" i="1"/>
  <c r="K175" i="1"/>
  <c r="J175" i="1"/>
  <c r="I175" i="1"/>
  <c r="H175" i="1"/>
  <c r="G175" i="1"/>
  <c r="F175" i="1"/>
  <c r="E175" i="1"/>
  <c r="D175" i="1"/>
  <c r="C175" i="1"/>
  <c r="K174" i="1"/>
  <c r="J174" i="1"/>
  <c r="I174" i="1"/>
  <c r="H174" i="1"/>
  <c r="G174" i="1"/>
  <c r="F174" i="1"/>
  <c r="E174" i="1"/>
  <c r="D174" i="1"/>
  <c r="C174" i="1"/>
  <c r="K173" i="1"/>
  <c r="J173" i="1"/>
  <c r="I173" i="1"/>
  <c r="H173" i="1"/>
  <c r="G173" i="1"/>
  <c r="F173" i="1"/>
  <c r="E173" i="1"/>
  <c r="D173" i="1"/>
  <c r="C173" i="1"/>
  <c r="K172" i="1"/>
  <c r="J172" i="1"/>
  <c r="I172" i="1"/>
  <c r="H172" i="1"/>
  <c r="G172" i="1"/>
  <c r="F172" i="1"/>
  <c r="E172" i="1"/>
  <c r="D172" i="1"/>
  <c r="C172" i="1"/>
  <c r="K171" i="1"/>
  <c r="J171" i="1"/>
  <c r="I171" i="1"/>
  <c r="H171" i="1"/>
  <c r="G171" i="1"/>
  <c r="F171" i="1"/>
  <c r="E171" i="1"/>
  <c r="D171" i="1"/>
  <c r="C171" i="1"/>
  <c r="K170" i="1"/>
  <c r="J170" i="1"/>
  <c r="I170" i="1"/>
  <c r="H170" i="1"/>
  <c r="G170" i="1"/>
  <c r="F170" i="1"/>
  <c r="E170" i="1"/>
  <c r="D170" i="1"/>
  <c r="C170" i="1"/>
  <c r="K169" i="1"/>
  <c r="J169" i="1"/>
  <c r="I169" i="1"/>
  <c r="H169" i="1"/>
  <c r="G169" i="1"/>
  <c r="F169" i="1"/>
  <c r="E169" i="1"/>
  <c r="D169" i="1"/>
  <c r="C169" i="1"/>
  <c r="K168" i="1"/>
  <c r="J168" i="1"/>
  <c r="I168" i="1"/>
  <c r="H168" i="1"/>
  <c r="G168" i="1"/>
  <c r="F168" i="1"/>
  <c r="E168" i="1"/>
  <c r="D168" i="1"/>
  <c r="C168" i="1"/>
  <c r="K167" i="1"/>
  <c r="J167" i="1"/>
  <c r="I167" i="1"/>
  <c r="H167" i="1"/>
  <c r="G167" i="1"/>
  <c r="F167" i="1"/>
  <c r="E167" i="1"/>
  <c r="D167" i="1"/>
  <c r="C167" i="1"/>
  <c r="K166" i="1"/>
  <c r="J166" i="1"/>
  <c r="I166" i="1"/>
  <c r="H166" i="1"/>
  <c r="G166" i="1"/>
  <c r="F166" i="1"/>
  <c r="E166" i="1"/>
  <c r="D166" i="1"/>
  <c r="C166" i="1"/>
  <c r="K165" i="1"/>
  <c r="J165" i="1"/>
  <c r="I165" i="1"/>
  <c r="H165" i="1"/>
  <c r="G165" i="1"/>
  <c r="F165" i="1"/>
  <c r="E165" i="1"/>
  <c r="D165" i="1"/>
  <c r="C165" i="1"/>
  <c r="K164" i="1"/>
  <c r="J164" i="1"/>
  <c r="I164" i="1"/>
  <c r="H164" i="1"/>
  <c r="G164" i="1"/>
  <c r="F164" i="1"/>
  <c r="E164" i="1"/>
  <c r="D164" i="1"/>
  <c r="C164" i="1"/>
  <c r="K163" i="1"/>
  <c r="J163" i="1"/>
  <c r="I163" i="1"/>
  <c r="H163" i="1"/>
  <c r="G163" i="1"/>
  <c r="F163" i="1"/>
  <c r="E163" i="1"/>
  <c r="D163" i="1"/>
  <c r="C163" i="1"/>
  <c r="K162" i="1"/>
  <c r="J162" i="1"/>
  <c r="I162" i="1"/>
  <c r="H162" i="1"/>
  <c r="G162" i="1"/>
  <c r="F162" i="1"/>
  <c r="E162" i="1"/>
  <c r="D162" i="1"/>
  <c r="C162" i="1"/>
  <c r="K161" i="1"/>
  <c r="J161" i="1"/>
  <c r="I161" i="1"/>
  <c r="H161" i="1"/>
  <c r="G161" i="1"/>
  <c r="F161" i="1"/>
  <c r="E161" i="1"/>
  <c r="D161" i="1"/>
  <c r="C161" i="1"/>
  <c r="K160" i="1"/>
  <c r="J160" i="1"/>
  <c r="I160" i="1"/>
  <c r="H160" i="1"/>
  <c r="G160" i="1"/>
  <c r="F160" i="1"/>
  <c r="E160" i="1"/>
  <c r="D160" i="1"/>
  <c r="C160" i="1"/>
  <c r="K159" i="1"/>
  <c r="J159" i="1"/>
  <c r="I159" i="1"/>
  <c r="H159" i="1"/>
  <c r="G159" i="1"/>
  <c r="F159" i="1"/>
  <c r="E159" i="1"/>
  <c r="D159" i="1"/>
  <c r="C159" i="1"/>
  <c r="K158" i="1"/>
  <c r="J158" i="1"/>
  <c r="I158" i="1"/>
  <c r="H158" i="1"/>
  <c r="G158" i="1"/>
  <c r="F158" i="1"/>
  <c r="E158" i="1"/>
  <c r="D158" i="1"/>
  <c r="C158" i="1"/>
  <c r="K157" i="1"/>
  <c r="J157" i="1"/>
  <c r="I157" i="1"/>
  <c r="H157" i="1"/>
  <c r="G157" i="1"/>
  <c r="F157" i="1"/>
  <c r="E157" i="1"/>
  <c r="D157" i="1"/>
  <c r="C157" i="1"/>
  <c r="K156" i="1"/>
  <c r="J156" i="1"/>
  <c r="I156" i="1"/>
  <c r="H156" i="1"/>
  <c r="G156" i="1"/>
  <c r="F156" i="1"/>
  <c r="E156" i="1"/>
  <c r="D156" i="1"/>
  <c r="C156" i="1"/>
  <c r="K155" i="1"/>
  <c r="J155" i="1"/>
  <c r="I155" i="1"/>
  <c r="H155" i="1"/>
  <c r="G155" i="1"/>
  <c r="F155" i="1"/>
  <c r="E155" i="1"/>
  <c r="D155" i="1"/>
  <c r="C155" i="1"/>
  <c r="K154" i="1"/>
  <c r="J154" i="1"/>
  <c r="I154" i="1"/>
  <c r="H154" i="1"/>
  <c r="G154" i="1"/>
  <c r="F154" i="1"/>
  <c r="E154" i="1"/>
  <c r="D154" i="1"/>
  <c r="C154" i="1"/>
  <c r="K153" i="1"/>
  <c r="J153" i="1"/>
  <c r="I153" i="1"/>
  <c r="H153" i="1"/>
  <c r="G153" i="1"/>
  <c r="F153" i="1"/>
  <c r="E153" i="1"/>
  <c r="D153" i="1"/>
  <c r="C153" i="1"/>
  <c r="K152" i="1"/>
  <c r="J152" i="1"/>
  <c r="I152" i="1"/>
  <c r="H152" i="1"/>
  <c r="G152" i="1"/>
  <c r="F152" i="1"/>
  <c r="E152" i="1"/>
  <c r="D152" i="1"/>
  <c r="C152" i="1"/>
  <c r="K151" i="1"/>
  <c r="J151" i="1"/>
  <c r="I151" i="1"/>
  <c r="H151" i="1"/>
  <c r="G151" i="1"/>
  <c r="F151" i="1"/>
  <c r="E151" i="1"/>
  <c r="D151" i="1"/>
  <c r="C151" i="1"/>
  <c r="K150" i="1"/>
  <c r="J150" i="1"/>
  <c r="I150" i="1"/>
  <c r="H150" i="1"/>
  <c r="G150" i="1"/>
  <c r="F150" i="1"/>
  <c r="E150" i="1"/>
  <c r="D150" i="1"/>
  <c r="C150" i="1"/>
  <c r="K149" i="1"/>
  <c r="J149" i="1"/>
  <c r="I149" i="1"/>
  <c r="H149" i="1"/>
  <c r="G149" i="1"/>
  <c r="F149" i="1"/>
  <c r="E149" i="1"/>
  <c r="D149" i="1"/>
  <c r="C149" i="1"/>
  <c r="K148" i="1"/>
  <c r="J148" i="1"/>
  <c r="I148" i="1"/>
  <c r="H148" i="1"/>
  <c r="G148" i="1"/>
  <c r="F148" i="1"/>
  <c r="E148" i="1"/>
  <c r="D148" i="1"/>
  <c r="C148" i="1"/>
  <c r="K147" i="1"/>
  <c r="J147" i="1"/>
  <c r="I147" i="1"/>
  <c r="H147" i="1"/>
  <c r="G147" i="1"/>
  <c r="F147" i="1"/>
  <c r="E147" i="1"/>
  <c r="D147" i="1"/>
  <c r="C147" i="1"/>
  <c r="K146" i="1"/>
  <c r="J146" i="1"/>
  <c r="I146" i="1"/>
  <c r="H146" i="1"/>
  <c r="G146" i="1"/>
  <c r="F146" i="1"/>
  <c r="E146" i="1"/>
  <c r="D146" i="1"/>
  <c r="C146" i="1"/>
  <c r="K145" i="1"/>
  <c r="J145" i="1"/>
  <c r="I145" i="1"/>
  <c r="H145" i="1"/>
  <c r="G145" i="1"/>
  <c r="F145" i="1"/>
  <c r="E145" i="1"/>
  <c r="D145" i="1"/>
  <c r="C145" i="1"/>
  <c r="K144" i="1"/>
  <c r="J144" i="1"/>
  <c r="I144" i="1"/>
  <c r="H144" i="1"/>
  <c r="G144" i="1"/>
  <c r="F144" i="1"/>
  <c r="E144" i="1"/>
  <c r="D144" i="1"/>
  <c r="C144" i="1"/>
  <c r="K143" i="1"/>
  <c r="J143" i="1"/>
  <c r="I143" i="1"/>
  <c r="H143" i="1"/>
  <c r="G143" i="1"/>
  <c r="F143" i="1"/>
  <c r="E143" i="1"/>
  <c r="D143" i="1"/>
  <c r="C143" i="1"/>
  <c r="K142" i="1"/>
  <c r="J142" i="1"/>
  <c r="I142" i="1"/>
  <c r="H142" i="1"/>
  <c r="G142" i="1"/>
  <c r="F142" i="1"/>
  <c r="E142" i="1"/>
  <c r="D142" i="1"/>
  <c r="C142" i="1"/>
  <c r="K141" i="1"/>
  <c r="J141" i="1"/>
  <c r="I141" i="1"/>
  <c r="H141" i="1"/>
  <c r="G141" i="1"/>
  <c r="F141" i="1"/>
  <c r="E141" i="1"/>
  <c r="D141" i="1"/>
  <c r="C141" i="1"/>
  <c r="K140" i="1"/>
  <c r="J140" i="1"/>
  <c r="I140" i="1"/>
  <c r="H140" i="1"/>
  <c r="G140" i="1"/>
  <c r="F140" i="1"/>
  <c r="E140" i="1"/>
  <c r="D140" i="1"/>
  <c r="C140" i="1"/>
  <c r="K139" i="1"/>
  <c r="J139" i="1"/>
  <c r="I139" i="1"/>
  <c r="H139" i="1"/>
  <c r="G139" i="1"/>
  <c r="F139" i="1"/>
  <c r="E139" i="1"/>
  <c r="D139" i="1"/>
  <c r="C139" i="1"/>
  <c r="K138" i="1"/>
  <c r="J138" i="1"/>
  <c r="I138" i="1"/>
  <c r="H138" i="1"/>
  <c r="G138" i="1"/>
  <c r="F138" i="1"/>
  <c r="E138" i="1"/>
  <c r="D138" i="1"/>
  <c r="C138" i="1"/>
  <c r="K137" i="1"/>
  <c r="J137" i="1"/>
  <c r="I137" i="1"/>
  <c r="H137" i="1"/>
  <c r="G137" i="1"/>
  <c r="F137" i="1"/>
  <c r="E137" i="1"/>
  <c r="D137" i="1"/>
  <c r="C137" i="1"/>
  <c r="K136" i="1"/>
  <c r="J136" i="1"/>
  <c r="I136" i="1"/>
  <c r="H136" i="1"/>
  <c r="G136" i="1"/>
  <c r="F136" i="1"/>
  <c r="E136" i="1"/>
  <c r="D136" i="1"/>
  <c r="C136" i="1"/>
  <c r="K135" i="1"/>
  <c r="J135" i="1"/>
  <c r="I135" i="1"/>
  <c r="H135" i="1"/>
  <c r="G135" i="1"/>
  <c r="F135" i="1"/>
  <c r="E135" i="1"/>
  <c r="D135" i="1"/>
  <c r="C135" i="1"/>
  <c r="K134" i="1"/>
  <c r="J134" i="1"/>
  <c r="I134" i="1"/>
  <c r="H134" i="1"/>
  <c r="G134" i="1"/>
  <c r="F134" i="1"/>
  <c r="E134" i="1"/>
  <c r="D134" i="1"/>
  <c r="C134" i="1"/>
  <c r="K133" i="1"/>
  <c r="J133" i="1"/>
  <c r="I133" i="1"/>
  <c r="H133" i="1"/>
  <c r="G133" i="1"/>
  <c r="F133" i="1"/>
  <c r="E133" i="1"/>
  <c r="D133" i="1"/>
  <c r="C133" i="1"/>
  <c r="K132" i="1"/>
  <c r="J132" i="1"/>
  <c r="I132" i="1"/>
  <c r="H132" i="1"/>
  <c r="G132" i="1"/>
  <c r="F132" i="1"/>
  <c r="E132" i="1"/>
  <c r="D132" i="1"/>
  <c r="C132" i="1"/>
  <c r="K131" i="1"/>
  <c r="J131" i="1"/>
  <c r="I131" i="1"/>
  <c r="H131" i="1"/>
  <c r="G131" i="1"/>
  <c r="F131" i="1"/>
  <c r="E131" i="1"/>
  <c r="D131" i="1"/>
  <c r="C131" i="1"/>
  <c r="K130" i="1"/>
  <c r="J130" i="1"/>
  <c r="I130" i="1"/>
  <c r="H130" i="1"/>
  <c r="G130" i="1"/>
  <c r="F130" i="1"/>
  <c r="E130" i="1"/>
  <c r="D130" i="1"/>
  <c r="C130" i="1"/>
  <c r="K129" i="1"/>
  <c r="J129" i="1"/>
  <c r="I129" i="1"/>
  <c r="H129" i="1"/>
  <c r="G129" i="1"/>
  <c r="F129" i="1"/>
  <c r="E129" i="1"/>
  <c r="D129" i="1"/>
  <c r="C129" i="1"/>
  <c r="K128" i="1"/>
  <c r="J128" i="1"/>
  <c r="I128" i="1"/>
  <c r="H128" i="1"/>
  <c r="G128" i="1"/>
  <c r="F128" i="1"/>
  <c r="E128" i="1"/>
  <c r="D128" i="1"/>
  <c r="C128" i="1"/>
  <c r="K127" i="1"/>
  <c r="J127" i="1"/>
  <c r="I127" i="1"/>
  <c r="H127" i="1"/>
  <c r="G127" i="1"/>
  <c r="F127" i="1"/>
  <c r="E127" i="1"/>
  <c r="D127" i="1"/>
  <c r="C127" i="1"/>
  <c r="K126" i="1"/>
  <c r="J126" i="1"/>
  <c r="I126" i="1"/>
  <c r="H126" i="1"/>
  <c r="G126" i="1"/>
  <c r="F126" i="1"/>
  <c r="E126" i="1"/>
  <c r="D126" i="1"/>
  <c r="C126" i="1"/>
  <c r="K125" i="1"/>
  <c r="J125" i="1"/>
  <c r="I125" i="1"/>
  <c r="H125" i="1"/>
  <c r="G125" i="1"/>
  <c r="F125" i="1"/>
  <c r="E125" i="1"/>
  <c r="D125" i="1"/>
  <c r="C125" i="1"/>
  <c r="K124" i="1"/>
  <c r="J124" i="1"/>
  <c r="I124" i="1"/>
  <c r="H124" i="1"/>
  <c r="G124" i="1"/>
  <c r="F124" i="1"/>
  <c r="E124" i="1"/>
  <c r="D124" i="1"/>
  <c r="C124" i="1"/>
  <c r="K123" i="1"/>
  <c r="J123" i="1"/>
  <c r="I123" i="1"/>
  <c r="H123" i="1"/>
  <c r="G123" i="1"/>
  <c r="F123" i="1"/>
  <c r="E123" i="1"/>
  <c r="D123" i="1"/>
  <c r="C123" i="1"/>
  <c r="K122" i="1"/>
  <c r="J122" i="1"/>
  <c r="I122" i="1"/>
  <c r="H122" i="1"/>
  <c r="G122" i="1"/>
  <c r="F122" i="1"/>
  <c r="E122" i="1"/>
  <c r="D122" i="1"/>
  <c r="C122" i="1"/>
  <c r="K121" i="1"/>
  <c r="J121" i="1"/>
  <c r="I121" i="1"/>
  <c r="H121" i="1"/>
  <c r="G121" i="1"/>
  <c r="F121" i="1"/>
  <c r="E121" i="1"/>
  <c r="D121" i="1"/>
  <c r="C121" i="1"/>
  <c r="K120" i="1"/>
  <c r="J120" i="1"/>
  <c r="I120" i="1"/>
  <c r="H120" i="1"/>
  <c r="G120" i="1"/>
  <c r="F120" i="1"/>
  <c r="E120" i="1"/>
  <c r="D120" i="1"/>
  <c r="C120" i="1"/>
  <c r="K119" i="1"/>
  <c r="J119" i="1"/>
  <c r="I119" i="1"/>
  <c r="H119" i="1"/>
  <c r="G119" i="1"/>
  <c r="F119" i="1"/>
  <c r="E119" i="1"/>
  <c r="D119" i="1"/>
  <c r="C119" i="1"/>
  <c r="K118" i="1"/>
  <c r="J118" i="1"/>
  <c r="I118" i="1"/>
  <c r="H118" i="1"/>
  <c r="G118" i="1"/>
  <c r="F118" i="1"/>
  <c r="E118" i="1"/>
  <c r="D118" i="1"/>
  <c r="C118" i="1"/>
  <c r="K117" i="1"/>
  <c r="J117" i="1"/>
  <c r="I117" i="1"/>
  <c r="H117" i="1"/>
  <c r="G117" i="1"/>
  <c r="F117" i="1"/>
  <c r="E117" i="1"/>
  <c r="D117" i="1"/>
  <c r="C117" i="1"/>
  <c r="K116" i="1"/>
  <c r="J116" i="1"/>
  <c r="I116" i="1"/>
  <c r="H116" i="1"/>
  <c r="G116" i="1"/>
  <c r="F116" i="1"/>
  <c r="E116" i="1"/>
  <c r="D116" i="1"/>
  <c r="C116" i="1"/>
  <c r="K115" i="1"/>
  <c r="J115" i="1"/>
  <c r="I115" i="1"/>
  <c r="H115" i="1"/>
  <c r="G115" i="1"/>
  <c r="F115" i="1"/>
  <c r="E115" i="1"/>
  <c r="D115" i="1"/>
  <c r="C115" i="1"/>
  <c r="K114" i="1"/>
  <c r="J114" i="1"/>
  <c r="I114" i="1"/>
  <c r="H114" i="1"/>
  <c r="G114" i="1"/>
  <c r="F114" i="1"/>
  <c r="E114" i="1"/>
  <c r="D114" i="1"/>
  <c r="C114" i="1"/>
  <c r="K113" i="1"/>
  <c r="J113" i="1"/>
  <c r="I113" i="1"/>
  <c r="H113" i="1"/>
  <c r="G113" i="1"/>
  <c r="F113" i="1"/>
  <c r="E113" i="1"/>
  <c r="D113" i="1"/>
  <c r="C113" i="1"/>
  <c r="K112" i="1"/>
  <c r="J112" i="1"/>
  <c r="I112" i="1"/>
  <c r="H112" i="1"/>
  <c r="G112" i="1"/>
  <c r="F112" i="1"/>
  <c r="E112" i="1"/>
  <c r="D112" i="1"/>
  <c r="C112" i="1"/>
  <c r="K111" i="1"/>
  <c r="J111" i="1"/>
  <c r="I111" i="1"/>
  <c r="H111" i="1"/>
  <c r="G111" i="1"/>
  <c r="F111" i="1"/>
  <c r="E111" i="1"/>
  <c r="D111" i="1"/>
  <c r="C111" i="1"/>
  <c r="K110" i="1"/>
  <c r="J110" i="1"/>
  <c r="I110" i="1"/>
  <c r="H110" i="1"/>
  <c r="G110" i="1"/>
  <c r="F110" i="1"/>
  <c r="E110" i="1"/>
  <c r="D110" i="1"/>
  <c r="C110" i="1"/>
  <c r="K109" i="1"/>
  <c r="J109" i="1"/>
  <c r="I109" i="1"/>
  <c r="H109" i="1"/>
  <c r="G109" i="1"/>
  <c r="F109" i="1"/>
  <c r="E109" i="1"/>
  <c r="D109" i="1"/>
  <c r="C109" i="1"/>
  <c r="K108" i="1"/>
  <c r="J108" i="1"/>
  <c r="I108" i="1"/>
  <c r="H108" i="1"/>
  <c r="G108" i="1"/>
  <c r="F108" i="1"/>
  <c r="E108" i="1"/>
  <c r="D108" i="1"/>
  <c r="C108" i="1"/>
  <c r="K107" i="1"/>
  <c r="J107" i="1"/>
  <c r="I107" i="1"/>
  <c r="H107" i="1"/>
  <c r="G107" i="1"/>
  <c r="F107" i="1"/>
  <c r="E107" i="1"/>
  <c r="D107" i="1"/>
  <c r="C107" i="1"/>
  <c r="K106" i="1"/>
  <c r="J106" i="1"/>
  <c r="I106" i="1"/>
  <c r="H106" i="1"/>
  <c r="G106" i="1"/>
  <c r="F106" i="1"/>
  <c r="E106" i="1"/>
  <c r="D106" i="1"/>
  <c r="C106" i="1"/>
  <c r="K105" i="1"/>
  <c r="J105" i="1"/>
  <c r="I105" i="1"/>
  <c r="H105" i="1"/>
  <c r="G105" i="1"/>
  <c r="F105" i="1"/>
  <c r="E105" i="1"/>
  <c r="D105" i="1"/>
  <c r="C105" i="1"/>
  <c r="K104" i="1"/>
  <c r="J104" i="1"/>
  <c r="I104" i="1"/>
  <c r="H104" i="1"/>
  <c r="G104" i="1"/>
  <c r="F104" i="1"/>
  <c r="E104" i="1"/>
  <c r="D104" i="1"/>
  <c r="C104" i="1"/>
  <c r="K103" i="1"/>
  <c r="J103" i="1"/>
  <c r="I103" i="1"/>
  <c r="H103" i="1"/>
  <c r="G103" i="1"/>
  <c r="F103" i="1"/>
  <c r="E103" i="1"/>
  <c r="D103" i="1"/>
  <c r="C103" i="1"/>
  <c r="K102" i="1"/>
  <c r="J102" i="1"/>
  <c r="I102" i="1"/>
  <c r="H102" i="1"/>
  <c r="G102" i="1"/>
  <c r="F102" i="1"/>
  <c r="E102" i="1"/>
  <c r="D102" i="1"/>
  <c r="C102" i="1"/>
  <c r="K101" i="1"/>
  <c r="J101" i="1"/>
  <c r="I101" i="1"/>
  <c r="H101" i="1"/>
  <c r="G101" i="1"/>
  <c r="F101" i="1"/>
  <c r="E101" i="1"/>
  <c r="D101" i="1"/>
  <c r="C101" i="1"/>
  <c r="K100" i="1"/>
  <c r="J100" i="1"/>
  <c r="I100" i="1"/>
  <c r="H100" i="1"/>
  <c r="G100" i="1"/>
  <c r="F100" i="1"/>
  <c r="E100" i="1"/>
  <c r="D100" i="1"/>
  <c r="C100" i="1"/>
  <c r="K99" i="1"/>
  <c r="J99" i="1"/>
  <c r="I99" i="1"/>
  <c r="H99" i="1"/>
  <c r="G99" i="1"/>
  <c r="F99" i="1"/>
  <c r="E99" i="1"/>
  <c r="D99" i="1"/>
  <c r="C99" i="1"/>
  <c r="K98" i="1"/>
  <c r="J98" i="1"/>
  <c r="I98" i="1"/>
  <c r="H98" i="1"/>
  <c r="G98" i="1"/>
  <c r="F98" i="1"/>
  <c r="E98" i="1"/>
  <c r="D98" i="1"/>
  <c r="C98" i="1"/>
  <c r="K97" i="1"/>
  <c r="J97" i="1"/>
  <c r="I97" i="1"/>
  <c r="H97" i="1"/>
  <c r="G97" i="1"/>
  <c r="F97" i="1"/>
  <c r="E97" i="1"/>
  <c r="D97" i="1"/>
  <c r="C97" i="1"/>
  <c r="K96" i="1"/>
  <c r="J96" i="1"/>
  <c r="I96" i="1"/>
  <c r="H96" i="1"/>
  <c r="G96" i="1"/>
  <c r="F96" i="1"/>
  <c r="E96" i="1"/>
  <c r="D96" i="1"/>
  <c r="C96" i="1"/>
  <c r="K95" i="1"/>
  <c r="J95" i="1"/>
  <c r="I95" i="1"/>
  <c r="H95" i="1"/>
  <c r="G95" i="1"/>
  <c r="F95" i="1"/>
  <c r="E95" i="1"/>
  <c r="D95" i="1"/>
  <c r="C95" i="1"/>
  <c r="K94" i="1"/>
  <c r="J94" i="1"/>
  <c r="I94" i="1"/>
  <c r="H94" i="1"/>
  <c r="G94" i="1"/>
  <c r="F94" i="1"/>
  <c r="E94" i="1"/>
  <c r="D94" i="1"/>
  <c r="C94" i="1"/>
  <c r="K93" i="1"/>
  <c r="J93" i="1"/>
  <c r="I93" i="1"/>
  <c r="H93" i="1"/>
  <c r="G93" i="1"/>
  <c r="F93" i="1"/>
  <c r="E93" i="1"/>
  <c r="D93" i="1"/>
  <c r="C93" i="1"/>
  <c r="K92" i="1"/>
  <c r="J92" i="1"/>
  <c r="I92" i="1"/>
  <c r="H92" i="1"/>
  <c r="G92" i="1"/>
  <c r="F92" i="1"/>
  <c r="E92" i="1"/>
  <c r="D92" i="1"/>
  <c r="C92" i="1"/>
  <c r="K91" i="1"/>
  <c r="J91" i="1"/>
  <c r="I91" i="1"/>
  <c r="H91" i="1"/>
  <c r="G91" i="1"/>
  <c r="F91" i="1"/>
  <c r="E91" i="1"/>
  <c r="D91" i="1"/>
  <c r="C91" i="1"/>
  <c r="K90" i="1"/>
  <c r="J90" i="1"/>
  <c r="I90" i="1"/>
  <c r="H90" i="1"/>
  <c r="G90" i="1"/>
  <c r="F90" i="1"/>
  <c r="E90" i="1"/>
  <c r="D90" i="1"/>
  <c r="C90" i="1"/>
  <c r="K89" i="1"/>
  <c r="J89" i="1"/>
  <c r="I89" i="1"/>
  <c r="H89" i="1"/>
  <c r="G89" i="1"/>
  <c r="F89" i="1"/>
  <c r="E89" i="1"/>
  <c r="D89" i="1"/>
  <c r="C89" i="1"/>
  <c r="K88" i="1"/>
  <c r="J88" i="1"/>
  <c r="I88" i="1"/>
  <c r="H88" i="1"/>
  <c r="G88" i="1"/>
  <c r="F88" i="1"/>
  <c r="E88" i="1"/>
  <c r="D88" i="1"/>
  <c r="C88" i="1"/>
  <c r="K87" i="1"/>
  <c r="J87" i="1"/>
  <c r="I87" i="1"/>
  <c r="H87" i="1"/>
  <c r="G87" i="1"/>
  <c r="F87" i="1"/>
  <c r="E87" i="1"/>
  <c r="D87" i="1"/>
  <c r="C87" i="1"/>
  <c r="K86" i="1"/>
  <c r="J86" i="1"/>
  <c r="I86" i="1"/>
  <c r="H86" i="1"/>
  <c r="G86" i="1"/>
  <c r="F86" i="1"/>
  <c r="E86" i="1"/>
  <c r="D86" i="1"/>
  <c r="C86" i="1"/>
  <c r="K85" i="1"/>
  <c r="J85" i="1"/>
  <c r="I85" i="1"/>
  <c r="H85" i="1"/>
  <c r="G85" i="1"/>
  <c r="F85" i="1"/>
  <c r="E85" i="1"/>
  <c r="D85" i="1"/>
  <c r="C85" i="1"/>
  <c r="K84" i="1"/>
  <c r="J84" i="1"/>
  <c r="I84" i="1"/>
  <c r="H84" i="1"/>
  <c r="G84" i="1"/>
  <c r="F84" i="1"/>
  <c r="E84" i="1"/>
  <c r="D84" i="1"/>
  <c r="C84" i="1"/>
  <c r="K83" i="1"/>
  <c r="J83" i="1"/>
  <c r="I83" i="1"/>
  <c r="H83" i="1"/>
  <c r="G83" i="1"/>
  <c r="F83" i="1"/>
  <c r="E83" i="1"/>
  <c r="D83" i="1"/>
  <c r="C83" i="1"/>
  <c r="K82" i="1"/>
  <c r="J82" i="1"/>
  <c r="I82" i="1"/>
  <c r="H82" i="1"/>
  <c r="G82" i="1"/>
  <c r="F82" i="1"/>
  <c r="E82" i="1"/>
  <c r="D82" i="1"/>
  <c r="C82" i="1"/>
  <c r="K81" i="1"/>
  <c r="J81" i="1"/>
  <c r="I81" i="1"/>
  <c r="H81" i="1"/>
  <c r="G81" i="1"/>
  <c r="F81" i="1"/>
  <c r="E81" i="1"/>
  <c r="D81" i="1"/>
  <c r="C81" i="1"/>
  <c r="K80" i="1"/>
  <c r="J80" i="1"/>
  <c r="I80" i="1"/>
  <c r="H80" i="1"/>
  <c r="G80" i="1"/>
  <c r="F80" i="1"/>
  <c r="E80" i="1"/>
  <c r="D80" i="1"/>
  <c r="C80" i="1"/>
  <c r="K79" i="1"/>
  <c r="J79" i="1"/>
  <c r="I79" i="1"/>
  <c r="H79" i="1"/>
  <c r="G79" i="1"/>
  <c r="F79" i="1"/>
  <c r="E79" i="1"/>
  <c r="D79" i="1"/>
  <c r="C79" i="1"/>
  <c r="K78" i="1"/>
  <c r="J78" i="1"/>
  <c r="I78" i="1"/>
  <c r="H78" i="1"/>
  <c r="G78" i="1"/>
  <c r="F78" i="1"/>
  <c r="E78" i="1"/>
  <c r="D78" i="1"/>
  <c r="C78" i="1"/>
  <c r="K77" i="1"/>
  <c r="J77" i="1"/>
  <c r="I77" i="1"/>
  <c r="H77" i="1"/>
  <c r="G77" i="1"/>
  <c r="F77" i="1"/>
  <c r="E77" i="1"/>
  <c r="D77" i="1"/>
  <c r="C77" i="1"/>
  <c r="K76" i="1"/>
  <c r="J76" i="1"/>
  <c r="I76" i="1"/>
  <c r="H76" i="1"/>
  <c r="G76" i="1"/>
  <c r="F76" i="1"/>
  <c r="E76" i="1"/>
  <c r="D76" i="1"/>
  <c r="C76" i="1"/>
  <c r="K75" i="1"/>
  <c r="J75" i="1"/>
  <c r="I75" i="1"/>
  <c r="H75" i="1"/>
  <c r="G75" i="1"/>
  <c r="F75" i="1"/>
  <c r="E75" i="1"/>
  <c r="D75" i="1"/>
  <c r="C75" i="1"/>
  <c r="K74" i="1"/>
  <c r="J74" i="1"/>
  <c r="I74" i="1"/>
  <c r="H74" i="1"/>
  <c r="G74" i="1"/>
  <c r="F74" i="1"/>
  <c r="E74" i="1"/>
  <c r="D74" i="1"/>
  <c r="C74" i="1"/>
  <c r="K73" i="1"/>
  <c r="J73" i="1"/>
  <c r="I73" i="1"/>
  <c r="H73" i="1"/>
  <c r="G73" i="1"/>
  <c r="F73" i="1"/>
  <c r="E73" i="1"/>
  <c r="D73" i="1"/>
  <c r="C73" i="1"/>
  <c r="K72" i="1"/>
  <c r="J72" i="1"/>
  <c r="I72" i="1"/>
  <c r="H72" i="1"/>
  <c r="G72" i="1"/>
  <c r="F72" i="1"/>
  <c r="E72" i="1"/>
  <c r="D72" i="1"/>
  <c r="C72" i="1"/>
  <c r="K71" i="1"/>
  <c r="J71" i="1"/>
  <c r="I71" i="1"/>
  <c r="H71" i="1"/>
  <c r="G71" i="1"/>
  <c r="F71" i="1"/>
  <c r="E71" i="1"/>
  <c r="D71" i="1"/>
  <c r="C71" i="1"/>
  <c r="K70" i="1"/>
  <c r="J70" i="1"/>
  <c r="I70" i="1"/>
  <c r="H70" i="1"/>
  <c r="G70" i="1"/>
  <c r="F70" i="1"/>
  <c r="E70" i="1"/>
  <c r="D70" i="1"/>
  <c r="C70" i="1"/>
  <c r="K69" i="1"/>
  <c r="J69" i="1"/>
  <c r="I69" i="1"/>
  <c r="H69" i="1"/>
  <c r="G69" i="1"/>
  <c r="F69" i="1"/>
  <c r="E69" i="1"/>
  <c r="D69" i="1"/>
  <c r="C69" i="1"/>
  <c r="K68" i="1"/>
  <c r="J68" i="1"/>
  <c r="I68" i="1"/>
  <c r="H68" i="1"/>
  <c r="G68" i="1"/>
  <c r="F68" i="1"/>
  <c r="E68" i="1"/>
  <c r="D68" i="1"/>
  <c r="C68" i="1"/>
  <c r="K67" i="1"/>
  <c r="J67" i="1"/>
  <c r="I67" i="1"/>
  <c r="H67" i="1"/>
  <c r="G67" i="1"/>
  <c r="F67" i="1"/>
  <c r="E67" i="1"/>
  <c r="D67" i="1"/>
  <c r="C67" i="1"/>
  <c r="K66" i="1"/>
  <c r="J66" i="1"/>
  <c r="I66" i="1"/>
  <c r="H66" i="1"/>
  <c r="G66" i="1"/>
  <c r="F66" i="1"/>
  <c r="E66" i="1"/>
  <c r="D66" i="1"/>
  <c r="C66" i="1"/>
  <c r="K65" i="1"/>
  <c r="J65" i="1"/>
  <c r="I65" i="1"/>
  <c r="H65" i="1"/>
  <c r="G65" i="1"/>
  <c r="F65" i="1"/>
  <c r="E65" i="1"/>
  <c r="D65" i="1"/>
  <c r="C65" i="1"/>
  <c r="K64" i="1"/>
  <c r="J64" i="1"/>
  <c r="I64" i="1"/>
  <c r="H64" i="1"/>
  <c r="G64" i="1"/>
  <c r="F64" i="1"/>
  <c r="E64" i="1"/>
  <c r="D64" i="1"/>
  <c r="C64" i="1"/>
  <c r="K63" i="1"/>
  <c r="J63" i="1"/>
  <c r="I63" i="1"/>
  <c r="H63" i="1"/>
  <c r="G63" i="1"/>
  <c r="F63" i="1"/>
  <c r="E63" i="1"/>
  <c r="D63" i="1"/>
  <c r="C63" i="1"/>
  <c r="K62" i="1"/>
  <c r="J62" i="1"/>
  <c r="I62" i="1"/>
  <c r="H62" i="1"/>
  <c r="G62" i="1"/>
  <c r="F62" i="1"/>
  <c r="E62" i="1"/>
  <c r="D62" i="1"/>
  <c r="C62" i="1"/>
  <c r="K61" i="1"/>
  <c r="J61" i="1"/>
  <c r="I61" i="1"/>
  <c r="H61" i="1"/>
  <c r="G61" i="1"/>
  <c r="F61" i="1"/>
  <c r="E61" i="1"/>
  <c r="D61" i="1"/>
  <c r="C61" i="1"/>
  <c r="K60" i="1"/>
  <c r="J60" i="1"/>
  <c r="I60" i="1"/>
  <c r="H60" i="1"/>
  <c r="G60" i="1"/>
  <c r="F60" i="1"/>
  <c r="E60" i="1"/>
  <c r="D60" i="1"/>
  <c r="C60" i="1"/>
  <c r="K59" i="1"/>
  <c r="J59" i="1"/>
  <c r="I59" i="1"/>
  <c r="H59" i="1"/>
  <c r="G59" i="1"/>
  <c r="F59" i="1"/>
  <c r="E59" i="1"/>
  <c r="D59" i="1"/>
  <c r="C59" i="1"/>
  <c r="K58" i="1"/>
  <c r="J58" i="1"/>
  <c r="I58" i="1"/>
  <c r="H58" i="1"/>
  <c r="G58" i="1"/>
  <c r="F58" i="1"/>
  <c r="E58" i="1"/>
  <c r="D58" i="1"/>
  <c r="C58" i="1"/>
  <c r="K57" i="1"/>
  <c r="J57" i="1"/>
  <c r="I57" i="1"/>
  <c r="H57" i="1"/>
  <c r="G57" i="1"/>
  <c r="F57" i="1"/>
  <c r="E57" i="1"/>
  <c r="D57" i="1"/>
  <c r="C57" i="1"/>
  <c r="K56" i="1"/>
  <c r="J56" i="1"/>
  <c r="I56" i="1"/>
  <c r="H56" i="1"/>
  <c r="G56" i="1"/>
  <c r="F56" i="1"/>
  <c r="E56" i="1"/>
  <c r="D56" i="1"/>
  <c r="C56" i="1"/>
  <c r="K55" i="1"/>
  <c r="J55" i="1"/>
  <c r="I55" i="1"/>
  <c r="H55" i="1"/>
  <c r="G55" i="1"/>
  <c r="F55" i="1"/>
  <c r="E55" i="1"/>
  <c r="D55" i="1"/>
  <c r="C55" i="1"/>
  <c r="K54" i="1"/>
  <c r="J54" i="1"/>
  <c r="I54" i="1"/>
  <c r="H54" i="1"/>
  <c r="G54" i="1"/>
  <c r="F54" i="1"/>
  <c r="E54" i="1"/>
  <c r="D54" i="1"/>
  <c r="C54" i="1"/>
  <c r="K53" i="1"/>
  <c r="J53" i="1"/>
  <c r="I53" i="1"/>
  <c r="H53" i="1"/>
  <c r="G53" i="1"/>
  <c r="F53" i="1"/>
  <c r="E53" i="1"/>
  <c r="D53" i="1"/>
  <c r="C53" i="1"/>
  <c r="K52" i="1"/>
  <c r="J52" i="1"/>
  <c r="I52" i="1"/>
  <c r="H52" i="1"/>
  <c r="G52" i="1"/>
  <c r="F52" i="1"/>
  <c r="E52" i="1"/>
  <c r="D52" i="1"/>
  <c r="C52" i="1"/>
  <c r="K51" i="1"/>
  <c r="J51" i="1"/>
  <c r="I51" i="1"/>
  <c r="H51" i="1"/>
  <c r="G51" i="1"/>
  <c r="F51" i="1"/>
  <c r="E51" i="1"/>
  <c r="D51" i="1"/>
  <c r="C51" i="1"/>
  <c r="K50" i="1"/>
  <c r="J50" i="1"/>
  <c r="I50" i="1"/>
  <c r="H50" i="1"/>
  <c r="G50" i="1"/>
  <c r="F50" i="1"/>
  <c r="E50" i="1"/>
  <c r="D50" i="1"/>
  <c r="C50" i="1"/>
  <c r="K49" i="1"/>
  <c r="J49" i="1"/>
  <c r="I49" i="1"/>
  <c r="H49" i="1"/>
  <c r="G49" i="1"/>
  <c r="F49" i="1"/>
  <c r="E49" i="1"/>
  <c r="D49" i="1"/>
  <c r="C49" i="1"/>
  <c r="K48" i="1"/>
  <c r="J48" i="1"/>
  <c r="I48" i="1"/>
  <c r="H48" i="1"/>
  <c r="G48" i="1"/>
  <c r="F48" i="1"/>
  <c r="E48" i="1"/>
  <c r="D48" i="1"/>
  <c r="C48" i="1"/>
  <c r="K47" i="1"/>
  <c r="J47" i="1"/>
  <c r="I47" i="1"/>
  <c r="H47" i="1"/>
  <c r="G47" i="1"/>
  <c r="F47" i="1"/>
  <c r="E47" i="1"/>
  <c r="D47" i="1"/>
  <c r="C47" i="1"/>
  <c r="K46" i="1"/>
  <c r="J46" i="1"/>
  <c r="I46" i="1"/>
  <c r="H46" i="1"/>
  <c r="G46" i="1"/>
  <c r="F46" i="1"/>
  <c r="E46" i="1"/>
  <c r="D46" i="1"/>
  <c r="C46" i="1"/>
  <c r="K45" i="1"/>
  <c r="J45" i="1"/>
  <c r="I45" i="1"/>
  <c r="H45" i="1"/>
  <c r="G45" i="1"/>
  <c r="F45" i="1"/>
  <c r="E45" i="1"/>
  <c r="D45" i="1"/>
  <c r="C45" i="1"/>
  <c r="K44" i="1"/>
  <c r="J44" i="1"/>
  <c r="I44" i="1"/>
  <c r="H44" i="1"/>
  <c r="G44" i="1"/>
  <c r="F44" i="1"/>
  <c r="E44" i="1"/>
  <c r="D44" i="1"/>
  <c r="C44" i="1"/>
  <c r="K43" i="1"/>
  <c r="J43" i="1"/>
  <c r="I43" i="1"/>
  <c r="H43" i="1"/>
  <c r="G43" i="1"/>
  <c r="F43" i="1"/>
  <c r="E43" i="1"/>
  <c r="D43" i="1"/>
  <c r="C43" i="1"/>
  <c r="K42" i="1"/>
  <c r="J42" i="1"/>
  <c r="I42" i="1"/>
  <c r="H42" i="1"/>
  <c r="G42" i="1"/>
  <c r="F42" i="1"/>
  <c r="E42" i="1"/>
  <c r="D42" i="1"/>
  <c r="C42" i="1"/>
  <c r="K41" i="1"/>
  <c r="J41" i="1"/>
  <c r="I41" i="1"/>
  <c r="H41" i="1"/>
  <c r="G41" i="1"/>
  <c r="F41" i="1"/>
  <c r="E41" i="1"/>
  <c r="D41" i="1"/>
  <c r="C41" i="1"/>
  <c r="K40" i="1"/>
  <c r="J40" i="1"/>
  <c r="I40" i="1"/>
  <c r="H40" i="1"/>
  <c r="G40" i="1"/>
  <c r="F40" i="1"/>
  <c r="E40" i="1"/>
  <c r="D40" i="1"/>
  <c r="C40" i="1"/>
  <c r="K39" i="1"/>
  <c r="J39" i="1"/>
  <c r="I39" i="1"/>
  <c r="H39" i="1"/>
  <c r="G39" i="1"/>
  <c r="F39" i="1"/>
  <c r="E39" i="1"/>
  <c r="D39" i="1"/>
  <c r="C39" i="1"/>
  <c r="K38" i="1"/>
  <c r="J38" i="1"/>
  <c r="I38" i="1"/>
  <c r="H38" i="1"/>
  <c r="G38" i="1"/>
  <c r="F38" i="1"/>
  <c r="E38" i="1"/>
  <c r="D38" i="1"/>
  <c r="C38" i="1"/>
  <c r="K37" i="1"/>
  <c r="J37" i="1"/>
  <c r="I37" i="1"/>
  <c r="H37" i="1"/>
  <c r="G37" i="1"/>
  <c r="F37" i="1"/>
  <c r="E37" i="1"/>
  <c r="D37" i="1"/>
  <c r="C37" i="1"/>
  <c r="K36" i="1"/>
  <c r="J36" i="1"/>
  <c r="I36" i="1"/>
  <c r="H36" i="1"/>
  <c r="G36" i="1"/>
  <c r="F36" i="1"/>
  <c r="E36" i="1"/>
  <c r="D36" i="1"/>
  <c r="C36" i="1"/>
  <c r="K35" i="1"/>
  <c r="J35" i="1"/>
  <c r="I35" i="1"/>
  <c r="H35" i="1"/>
  <c r="G35" i="1"/>
  <c r="F35" i="1"/>
  <c r="E35" i="1"/>
  <c r="D35" i="1"/>
  <c r="C35" i="1"/>
  <c r="K34" i="1"/>
  <c r="J34" i="1"/>
  <c r="I34" i="1"/>
  <c r="H34" i="1"/>
  <c r="G34" i="1"/>
  <c r="F34" i="1"/>
  <c r="E34" i="1"/>
  <c r="D34" i="1"/>
  <c r="C34" i="1"/>
  <c r="K33" i="1"/>
  <c r="J33" i="1"/>
  <c r="I33" i="1"/>
  <c r="H33" i="1"/>
  <c r="G33" i="1"/>
  <c r="F33" i="1"/>
  <c r="E33" i="1"/>
  <c r="D33" i="1"/>
  <c r="C33" i="1"/>
  <c r="K32" i="1"/>
  <c r="J32" i="1"/>
  <c r="I32" i="1"/>
  <c r="H32" i="1"/>
  <c r="G32" i="1"/>
  <c r="F32" i="1"/>
  <c r="E32" i="1"/>
  <c r="D32" i="1"/>
  <c r="C32" i="1"/>
  <c r="K31" i="1"/>
  <c r="J31" i="1"/>
  <c r="I31" i="1"/>
  <c r="H31" i="1"/>
  <c r="G31" i="1"/>
  <c r="F31" i="1"/>
  <c r="E31" i="1"/>
  <c r="D31" i="1"/>
  <c r="C31" i="1"/>
  <c r="K30" i="1"/>
  <c r="J30" i="1"/>
  <c r="I30" i="1"/>
  <c r="H30" i="1"/>
  <c r="G30" i="1"/>
  <c r="F30" i="1"/>
  <c r="E30" i="1"/>
  <c r="D30" i="1"/>
  <c r="C30" i="1"/>
  <c r="K29" i="1"/>
  <c r="J29" i="1"/>
  <c r="I29" i="1"/>
  <c r="H29" i="1"/>
  <c r="G29" i="1"/>
  <c r="F29" i="1"/>
  <c r="E29" i="1"/>
  <c r="D29" i="1"/>
  <c r="C29" i="1"/>
  <c r="K28" i="1"/>
  <c r="J28" i="1"/>
  <c r="I28" i="1"/>
  <c r="H28" i="1"/>
  <c r="G28" i="1"/>
  <c r="F28" i="1"/>
  <c r="E28" i="1"/>
  <c r="D28" i="1"/>
  <c r="C28" i="1"/>
  <c r="K27" i="1"/>
  <c r="J27" i="1"/>
  <c r="I27" i="1"/>
  <c r="H27" i="1"/>
  <c r="G27" i="1"/>
  <c r="F27" i="1"/>
  <c r="E27" i="1"/>
  <c r="D27" i="1"/>
  <c r="C27" i="1"/>
  <c r="K26" i="1"/>
  <c r="J26" i="1"/>
  <c r="I26" i="1"/>
  <c r="H26" i="1"/>
  <c r="G26" i="1"/>
  <c r="F26" i="1"/>
  <c r="E26" i="1"/>
  <c r="D26" i="1"/>
  <c r="C26" i="1"/>
  <c r="K25" i="1"/>
  <c r="J25" i="1"/>
  <c r="I25" i="1"/>
  <c r="H25" i="1"/>
  <c r="G25" i="1"/>
  <c r="F25" i="1"/>
  <c r="E25" i="1"/>
  <c r="D25" i="1"/>
  <c r="C25" i="1"/>
  <c r="K24" i="1"/>
  <c r="J24" i="1"/>
  <c r="I24" i="1"/>
  <c r="H24" i="1"/>
  <c r="G24" i="1"/>
  <c r="F24" i="1"/>
  <c r="E24" i="1"/>
  <c r="D24" i="1"/>
  <c r="C24" i="1"/>
  <c r="K23" i="1"/>
  <c r="J23" i="1"/>
  <c r="I23" i="1"/>
  <c r="H23" i="1"/>
  <c r="G23" i="1"/>
  <c r="F23" i="1"/>
  <c r="E23" i="1"/>
  <c r="D23" i="1"/>
  <c r="C23" i="1"/>
  <c r="K22" i="1"/>
  <c r="J22" i="1"/>
  <c r="I22" i="1"/>
  <c r="H22" i="1"/>
  <c r="G22" i="1"/>
  <c r="F22" i="1"/>
  <c r="E22" i="1"/>
  <c r="D22" i="1"/>
  <c r="C22" i="1"/>
  <c r="K21" i="1"/>
  <c r="J21" i="1"/>
  <c r="I21" i="1"/>
  <c r="H21" i="1"/>
  <c r="G21" i="1"/>
  <c r="F21" i="1"/>
  <c r="E21" i="1"/>
  <c r="D21" i="1"/>
  <c r="C21" i="1"/>
  <c r="K20" i="1"/>
  <c r="J20" i="1"/>
  <c r="I20" i="1"/>
  <c r="H20" i="1"/>
  <c r="G20" i="1"/>
  <c r="F20" i="1"/>
  <c r="E20" i="1"/>
  <c r="D20" i="1"/>
  <c r="C20" i="1"/>
  <c r="K19" i="1"/>
  <c r="J19" i="1"/>
  <c r="I19" i="1"/>
  <c r="H19" i="1"/>
  <c r="G19" i="1"/>
  <c r="F19" i="1"/>
  <c r="E19" i="1"/>
  <c r="D19" i="1"/>
  <c r="C19" i="1"/>
  <c r="K18" i="1"/>
  <c r="J18" i="1"/>
  <c r="I18" i="1"/>
  <c r="H18" i="1"/>
  <c r="G18" i="1"/>
  <c r="F18" i="1"/>
  <c r="E18" i="1"/>
  <c r="D18" i="1"/>
  <c r="C18" i="1"/>
  <c r="K17" i="1"/>
  <c r="J17" i="1"/>
  <c r="I17" i="1"/>
  <c r="H17" i="1"/>
  <c r="G17" i="1"/>
  <c r="F17" i="1"/>
  <c r="E17" i="1"/>
  <c r="D17" i="1"/>
  <c r="C17" i="1"/>
  <c r="K16" i="1"/>
  <c r="J16" i="1"/>
  <c r="I16" i="1"/>
  <c r="H16" i="1"/>
  <c r="G16" i="1"/>
  <c r="F16" i="1"/>
  <c r="E16" i="1"/>
  <c r="D16" i="1"/>
  <c r="C16" i="1"/>
  <c r="K15" i="1"/>
  <c r="J15" i="1"/>
  <c r="I15" i="1"/>
  <c r="H15" i="1"/>
  <c r="G15" i="1"/>
  <c r="F15" i="1"/>
  <c r="E15" i="1"/>
  <c r="D15" i="1"/>
  <c r="C15" i="1"/>
  <c r="K14" i="1"/>
  <c r="J14" i="1"/>
  <c r="I14" i="1"/>
  <c r="H14" i="1"/>
  <c r="G14" i="1"/>
  <c r="F14" i="1"/>
  <c r="E14" i="1"/>
  <c r="D14" i="1"/>
  <c r="C14" i="1"/>
  <c r="K13" i="1"/>
  <c r="J13" i="1"/>
  <c r="I13" i="1"/>
  <c r="H13" i="1"/>
  <c r="G13" i="1"/>
  <c r="F13" i="1"/>
  <c r="E13" i="1"/>
  <c r="D13" i="1"/>
  <c r="C13" i="1"/>
  <c r="K12" i="1"/>
  <c r="J12" i="1"/>
  <c r="I12" i="1"/>
  <c r="H12" i="1"/>
  <c r="G12" i="1"/>
  <c r="F12" i="1"/>
  <c r="E12" i="1"/>
  <c r="D12" i="1"/>
  <c r="C12" i="1"/>
  <c r="K11" i="1"/>
  <c r="J11" i="1"/>
  <c r="I11" i="1"/>
  <c r="H11" i="1"/>
  <c r="G11" i="1"/>
  <c r="F11" i="1"/>
  <c r="E11" i="1"/>
  <c r="D11" i="1"/>
  <c r="C11" i="1"/>
  <c r="K10" i="1"/>
  <c r="J10" i="1"/>
  <c r="I10" i="1"/>
  <c r="H10" i="1"/>
  <c r="G10" i="1"/>
  <c r="F10" i="1"/>
  <c r="E10" i="1"/>
  <c r="D10" i="1"/>
  <c r="C10" i="1"/>
  <c r="K9" i="1"/>
  <c r="J9" i="1"/>
  <c r="I9" i="1"/>
  <c r="H9" i="1"/>
  <c r="G9" i="1"/>
  <c r="F9" i="1"/>
  <c r="E9" i="1"/>
  <c r="D9" i="1"/>
  <c r="C9" i="1"/>
  <c r="K8" i="1"/>
  <c r="J8" i="1"/>
  <c r="I8" i="1"/>
  <c r="H8" i="1"/>
  <c r="G8" i="1"/>
  <c r="F8" i="1"/>
  <c r="E8" i="1"/>
  <c r="D8" i="1"/>
  <c r="C8" i="1"/>
  <c r="K7" i="1"/>
  <c r="J7" i="1"/>
  <c r="I7" i="1"/>
  <c r="H7" i="1"/>
  <c r="G7" i="1"/>
  <c r="F7" i="1"/>
  <c r="E7" i="1"/>
  <c r="D7" i="1"/>
  <c r="C7" i="1"/>
  <c r="K6" i="1"/>
  <c r="J6" i="1"/>
  <c r="I6" i="1"/>
  <c r="H6" i="1"/>
  <c r="G6" i="1"/>
  <c r="F6" i="1"/>
  <c r="E6" i="1"/>
  <c r="D6" i="1"/>
  <c r="C6" i="1"/>
  <c r="K5" i="1"/>
  <c r="J5" i="1"/>
  <c r="I5" i="1"/>
  <c r="H5" i="1"/>
  <c r="G5" i="1"/>
  <c r="F5" i="1"/>
  <c r="E5" i="1"/>
  <c r="D5" i="1"/>
  <c r="C5" i="1"/>
  <c r="K4" i="1"/>
  <c r="J4" i="1"/>
  <c r="I4" i="1"/>
  <c r="H4" i="1"/>
  <c r="G4" i="1"/>
  <c r="F4" i="1"/>
  <c r="E4" i="1"/>
  <c r="D4" i="1"/>
  <c r="C4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<sst xmlns="http://schemas.openxmlformats.org/spreadsheetml/2006/main" count="3088" uniqueCount="14">
  <si>
    <t>レセプト印刷前チェックシート</t>
  </si>
  <si>
    <t>バーコード</t>
  </si>
  <si>
    <t>署名</t>
  </si>
  <si>
    <t>カルテNo</t>
  </si>
  <si>
    <t>本体助成</t>
  </si>
  <si>
    <t>枚目</t>
  </si>
  <si>
    <t>施術月</t>
  </si>
  <si>
    <t>期間</t>
  </si>
  <si>
    <t>受信者氏名</t>
  </si>
  <si>
    <t>被保険者氏名</t>
  </si>
  <si>
    <t>本家</t>
  </si>
  <si>
    <t>保険種別</t>
  </si>
  <si>
    <t>□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</si>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</sst>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￥-411]#,##0;[Red]&quot;-&quot;[$￥-411]#,##0"/>
  </numFmts>
  <fonts count="8">
    <font>
      <sz val="11"/>
      <color theme="1"/>
      <name val="Liberation Sans"/>
      <family val="2"/>
    </font>
    <font>
      <b/>
      <i/>
      <sz val="16"/>
      <color theme="1"/>
      <name val="Liberation Sans"/>
      <family val="2"/>
    </font>
    <font>
      <b/>
      <i/>
      <u/>
      <sz val="11"/>
      <color theme="1"/>
      <name val="Liberation Sans"/>
      <family val="2"/>
    </font>
    <font>
      <b/>
      <u/>
      <sz val="15"/>
      <color rgb="FF000000"/>
      <name val="Liberation Sans"/>
      <family val="2"/>
    </font>
    <font>
      <sz val="12"/>
      <color theme="1"/>
      <name val="Liberation Sans"/>
      <family val="2"/>
    </font>
    <font>
      <b/>
      <sz val="12"/>
      <color rgb="FFFFFFFF"/>
      <name val="Liberation Sans"/>
      <family val="2"/>
    </font>
    <font>
      <sz val="6"/>
      <name val="ＭＳ Ｐゴシック"/>
      <family val="3"/>
      <charset val="128"/>
    </font>
    <font>
      <sz val="10"/>
      <color theme="1"/>
      <name val="Liberation Serif"/>
    </font>
  </fonts>
  <fills count="4">
    <fill>
      <patternFill patternType="none"/>
    </fill>
    <fill>
      <patternFill patternType="gray125"/>
    </fill>
    <fill>
      <patternFill patternType="solid">
        <fgColor rgb="FF000099"/>
        <bgColor rgb="FF000099"/>
      </patternFill>
    </fill>
    <fill>
      <patternFill patternType="solid">
        <fgColor rgb="FF99FFFF"/>
        <bgColor rgb="FF99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>
      <alignment vertical="center"/>
    </xf>
    <xf numFmtId="0" fontId="1" fillId="0" borderId="0">
      <alignment horizontal="center" vertical="center"/>
    </xf>
    <xf numFmtId="0" fontId="1" fillId="0" borderId="0">
      <alignment horizontal="center" vertical="center" textRotation="90"/>
    </xf>
    <xf numFmtId="0" fontId="2" fillId="0" borderId="0">
      <alignment vertical="center"/>
    </xf>
    <xf numFmtId="176" fontId="2" fillId="0" borderId="0">
      <alignment vertical="center"/>
    </xf>
  </cellStyleXfs>
  <cellXfs count="12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>
      <alignment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</cellXfs>
  <cellStyles count="5">
    <cellStyle name="Heading" xfId="1" xr:uid="{DB5EE53E-4190-41FE-94DE-F985B643872B}"/>
    <cellStyle name="Heading1" xfId="2" xr:uid="{82C33E78-AEB4-42EB-A698-897F5897BEB9}"/>
    <cellStyle name="Result" xfId="3" xr:uid="{BBE76267-0C3A-40C2-A220-09E6D84B9831}"/>
    <cellStyle name="Result2" xfId="4" xr:uid="{3D821863-7E10-4AA0-A8C5-28586C2BF6B3}"/>
    <cellStyle name="標準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5D384-7760-4766-BD24-CEA8EC7AFF1F}">
  <dimension ref="A1:AMJ1502"/>
  <sheetViews>
    <sheetView tabSelected="1" workbookViewId="0">
      <selection sqref="A1:K1"/>
    </sheetView>
  </sheetViews>
  <sheetFormatPr defaultRowHeight="15"/>
  <cols>
    <col min="1" max="2" width="10.625" style="1" customWidth="1"/>
    <col min="3" max="4" width="10.625" style="8" customWidth="1"/>
    <col min="5" max="7" width="10.625" style="1" customWidth="1"/>
    <col min="8" max="8" width="25.25" style="1" customWidth="1"/>
    <col min="9" max="9" width="24.625" style="1" customWidth="1"/>
    <col min="10" max="10" width="5.75" style="1" customWidth="1"/>
    <col min="11" max="11" width="10.625" style="8" customWidth="1"/>
    <col min="12" max="1024" width="10.625" style="1" customWidth="1"/>
  </cols>
  <sheetData>
    <row r="1" spans="1:11" ht="37.9" customHeight="1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21.6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spans="1:11" ht="19.899999999999999" customHeight="1">
      <c r="A3" s="3" t="s">
        <v>12</v>
      </c>
      <c r="B3" s="3" t="s">
        <v>12</v>
      </c>
      <c r="C3" s="3">
        <f>レセコピー!A1</f>
        <v>0</v>
      </c>
      <c r="D3" s="3">
        <f>レセコピー!B1</f>
        <v>0</v>
      </c>
      <c r="E3" s="4">
        <f>レセコピー!C1</f>
        <v>0</v>
      </c>
      <c r="F3" s="4">
        <f>レセコピー!D1</f>
        <v>0</v>
      </c>
      <c r="G3" s="4">
        <f>レセコピー!E1</f>
        <v>0</v>
      </c>
      <c r="H3" s="4">
        <f>レセコピー!F1</f>
        <v>0</v>
      </c>
      <c r="I3" s="4">
        <f>レセコピー!G1</f>
        <v>0</v>
      </c>
      <c r="J3" s="4">
        <f>レセコピー!H1</f>
        <v>0</v>
      </c>
      <c r="K3" s="3">
        <f>レセコピー!I1</f>
        <v>0</v>
      </c>
    </row>
    <row r="4" spans="1:11" ht="19.899999999999999" customHeight="1">
      <c r="A4" s="5" t="s">
        <v>12</v>
      </c>
      <c r="B4" s="5" t="s">
        <v>12</v>
      </c>
      <c r="C4" s="5">
        <f>レセコピー!A2</f>
        <v>0</v>
      </c>
      <c r="D4" s="5">
        <f>レセコピー!B2</f>
        <v>0</v>
      </c>
      <c r="E4" s="6">
        <f>レセコピー!C2</f>
        <v>0</v>
      </c>
      <c r="F4" s="6">
        <f>レセコピー!D2</f>
        <v>0</v>
      </c>
      <c r="G4" s="6">
        <f>レセコピー!E2</f>
        <v>0</v>
      </c>
      <c r="H4" s="6">
        <f>レセコピー!F2</f>
        <v>0</v>
      </c>
      <c r="I4" s="6">
        <f>レセコピー!G2</f>
        <v>0</v>
      </c>
      <c r="J4" s="6">
        <f>レセコピー!H2</f>
        <v>0</v>
      </c>
      <c r="K4" s="5">
        <f>レセコピー!I2</f>
        <v>0</v>
      </c>
    </row>
    <row r="5" spans="1:11" ht="19.899999999999999" customHeight="1">
      <c r="A5" s="3" t="s">
        <v>12</v>
      </c>
      <c r="B5" s="3" t="s">
        <v>12</v>
      </c>
      <c r="C5" s="3">
        <f>レセコピー!A3</f>
        <v>0</v>
      </c>
      <c r="D5" s="3">
        <f>レセコピー!B3</f>
        <v>0</v>
      </c>
      <c r="E5" s="4">
        <f>レセコピー!C3</f>
        <v>0</v>
      </c>
      <c r="F5" s="4">
        <f>レセコピー!D3</f>
        <v>0</v>
      </c>
      <c r="G5" s="4">
        <f>レセコピー!E3</f>
        <v>0</v>
      </c>
      <c r="H5" s="4">
        <f>レセコピー!F3</f>
        <v>0</v>
      </c>
      <c r="I5" s="4">
        <f>レセコピー!G3</f>
        <v>0</v>
      </c>
      <c r="J5" s="4">
        <f>レセコピー!H3</f>
        <v>0</v>
      </c>
      <c r="K5" s="3">
        <f>レセコピー!I3</f>
        <v>0</v>
      </c>
    </row>
    <row r="6" spans="1:11" ht="19.899999999999999" customHeight="1">
      <c r="A6" s="5" t="s">
        <v>12</v>
      </c>
      <c r="B6" s="5" t="s">
        <v>12</v>
      </c>
      <c r="C6" s="5">
        <f>レセコピー!A4</f>
        <v>0</v>
      </c>
      <c r="D6" s="5">
        <f>レセコピー!B4</f>
        <v>0</v>
      </c>
      <c r="E6" s="6">
        <f>レセコピー!C4</f>
        <v>0</v>
      </c>
      <c r="F6" s="6">
        <f>レセコピー!D4</f>
        <v>0</v>
      </c>
      <c r="G6" s="6">
        <f>レセコピー!E4</f>
        <v>0</v>
      </c>
      <c r="H6" s="6">
        <f>レセコピー!F4</f>
        <v>0</v>
      </c>
      <c r="I6" s="6">
        <f>レセコピー!G4</f>
        <v>0</v>
      </c>
      <c r="J6" s="6">
        <f>レセコピー!H4</f>
        <v>0</v>
      </c>
      <c r="K6" s="5">
        <f>レセコピー!I4</f>
        <v>0</v>
      </c>
    </row>
    <row r="7" spans="1:11" ht="19.899999999999999" customHeight="1">
      <c r="A7" s="3" t="s">
        <v>12</v>
      </c>
      <c r="B7" s="3" t="s">
        <v>12</v>
      </c>
      <c r="C7" s="3">
        <f>レセコピー!A5</f>
        <v>0</v>
      </c>
      <c r="D7" s="3">
        <f>レセコピー!B5</f>
        <v>0</v>
      </c>
      <c r="E7" s="4">
        <f>レセコピー!C5</f>
        <v>0</v>
      </c>
      <c r="F7" s="4">
        <f>レセコピー!D5</f>
        <v>0</v>
      </c>
      <c r="G7" s="4">
        <f>レセコピー!E5</f>
        <v>0</v>
      </c>
      <c r="H7" s="4">
        <f>レセコピー!F5</f>
        <v>0</v>
      </c>
      <c r="I7" s="4">
        <f>レセコピー!G5</f>
        <v>0</v>
      </c>
      <c r="J7" s="4">
        <f>レセコピー!H5</f>
        <v>0</v>
      </c>
      <c r="K7" s="3">
        <f>レセコピー!I5</f>
        <v>0</v>
      </c>
    </row>
    <row r="8" spans="1:11" ht="19.899999999999999" customHeight="1">
      <c r="A8" s="5" t="s">
        <v>12</v>
      </c>
      <c r="B8" s="5" t="s">
        <v>12</v>
      </c>
      <c r="C8" s="5">
        <f>レセコピー!A6</f>
        <v>0</v>
      </c>
      <c r="D8" s="5">
        <f>レセコピー!B6</f>
        <v>0</v>
      </c>
      <c r="E8" s="6">
        <f>レセコピー!C6</f>
        <v>0</v>
      </c>
      <c r="F8" s="6">
        <f>レセコピー!D6</f>
        <v>0</v>
      </c>
      <c r="G8" s="6">
        <f>レセコピー!E6</f>
        <v>0</v>
      </c>
      <c r="H8" s="6">
        <f>レセコピー!F6</f>
        <v>0</v>
      </c>
      <c r="I8" s="6">
        <f>レセコピー!G6</f>
        <v>0</v>
      </c>
      <c r="J8" s="6">
        <f>レセコピー!H6</f>
        <v>0</v>
      </c>
      <c r="K8" s="5">
        <f>レセコピー!I6</f>
        <v>0</v>
      </c>
    </row>
    <row r="9" spans="1:11" ht="19.899999999999999" customHeight="1">
      <c r="A9" s="3" t="s">
        <v>12</v>
      </c>
      <c r="B9" s="3" t="s">
        <v>12</v>
      </c>
      <c r="C9" s="3">
        <f>レセコピー!A7</f>
        <v>0</v>
      </c>
      <c r="D9" s="3">
        <f>レセコピー!B7</f>
        <v>0</v>
      </c>
      <c r="E9" s="4">
        <f>レセコピー!C7</f>
        <v>0</v>
      </c>
      <c r="F9" s="4">
        <f>レセコピー!D7</f>
        <v>0</v>
      </c>
      <c r="G9" s="4">
        <f>レセコピー!E7</f>
        <v>0</v>
      </c>
      <c r="H9" s="4">
        <f>レセコピー!F7</f>
        <v>0</v>
      </c>
      <c r="I9" s="4">
        <f>レセコピー!G7</f>
        <v>0</v>
      </c>
      <c r="J9" s="4">
        <f>レセコピー!H7</f>
        <v>0</v>
      </c>
      <c r="K9" s="3">
        <f>レセコピー!I7</f>
        <v>0</v>
      </c>
    </row>
    <row r="10" spans="1:11" ht="19.899999999999999" customHeight="1">
      <c r="A10" s="5" t="s">
        <v>12</v>
      </c>
      <c r="B10" s="5" t="s">
        <v>12</v>
      </c>
      <c r="C10" s="5">
        <f>レセコピー!A8</f>
        <v>0</v>
      </c>
      <c r="D10" s="5">
        <f>レセコピー!B8</f>
        <v>0</v>
      </c>
      <c r="E10" s="6">
        <f>レセコピー!C8</f>
        <v>0</v>
      </c>
      <c r="F10" s="6">
        <f>レセコピー!D8</f>
        <v>0</v>
      </c>
      <c r="G10" s="6">
        <f>レセコピー!E8</f>
        <v>0</v>
      </c>
      <c r="H10" s="6">
        <f>レセコピー!F8</f>
        <v>0</v>
      </c>
      <c r="I10" s="6">
        <f>レセコピー!G8</f>
        <v>0</v>
      </c>
      <c r="J10" s="6">
        <f>レセコピー!H8</f>
        <v>0</v>
      </c>
      <c r="K10" s="5">
        <f>レセコピー!I8</f>
        <v>0</v>
      </c>
    </row>
    <row r="11" spans="1:11" ht="19.899999999999999" customHeight="1">
      <c r="A11" s="3" t="s">
        <v>12</v>
      </c>
      <c r="B11" s="3" t="s">
        <v>12</v>
      </c>
      <c r="C11" s="3">
        <f>レセコピー!A9</f>
        <v>0</v>
      </c>
      <c r="D11" s="3">
        <f>レセコピー!B9</f>
        <v>0</v>
      </c>
      <c r="E11" s="4">
        <f>レセコピー!C9</f>
        <v>0</v>
      </c>
      <c r="F11" s="4">
        <f>レセコピー!D9</f>
        <v>0</v>
      </c>
      <c r="G11" s="4">
        <f>レセコピー!E9</f>
        <v>0</v>
      </c>
      <c r="H11" s="4">
        <f>レセコピー!F9</f>
        <v>0</v>
      </c>
      <c r="I11" s="4">
        <f>レセコピー!G9</f>
        <v>0</v>
      </c>
      <c r="J11" s="4">
        <f>レセコピー!H9</f>
        <v>0</v>
      </c>
      <c r="K11" s="3">
        <f>レセコピー!I9</f>
        <v>0</v>
      </c>
    </row>
    <row r="12" spans="1:11" ht="19.899999999999999" customHeight="1">
      <c r="A12" s="5" t="s">
        <v>12</v>
      </c>
      <c r="B12" s="5" t="s">
        <v>12</v>
      </c>
      <c r="C12" s="5">
        <f>レセコピー!A10</f>
        <v>0</v>
      </c>
      <c r="D12" s="5">
        <f>レセコピー!B10</f>
        <v>0</v>
      </c>
      <c r="E12" s="6">
        <f>レセコピー!C10</f>
        <v>0</v>
      </c>
      <c r="F12" s="6">
        <f>レセコピー!D10</f>
        <v>0</v>
      </c>
      <c r="G12" s="6">
        <f>レセコピー!E10</f>
        <v>0</v>
      </c>
      <c r="H12" s="6">
        <f>レセコピー!F10</f>
        <v>0</v>
      </c>
      <c r="I12" s="6">
        <f>レセコピー!G10</f>
        <v>0</v>
      </c>
      <c r="J12" s="6">
        <f>レセコピー!H10</f>
        <v>0</v>
      </c>
      <c r="K12" s="5">
        <f>レセコピー!I10</f>
        <v>0</v>
      </c>
    </row>
    <row r="13" spans="1:11" ht="19.899999999999999" customHeight="1">
      <c r="A13" s="3" t="s">
        <v>12</v>
      </c>
      <c r="B13" s="3" t="s">
        <v>12</v>
      </c>
      <c r="C13" s="3">
        <f>レセコピー!A11</f>
        <v>0</v>
      </c>
      <c r="D13" s="3">
        <f>レセコピー!B11</f>
        <v>0</v>
      </c>
      <c r="E13" s="4">
        <f>レセコピー!C11</f>
        <v>0</v>
      </c>
      <c r="F13" s="4">
        <f>レセコピー!D11</f>
        <v>0</v>
      </c>
      <c r="G13" s="4">
        <f>レセコピー!E11</f>
        <v>0</v>
      </c>
      <c r="H13" s="4">
        <f>レセコピー!F11</f>
        <v>0</v>
      </c>
      <c r="I13" s="4">
        <f>レセコピー!G11</f>
        <v>0</v>
      </c>
      <c r="J13" s="4">
        <f>レセコピー!H11</f>
        <v>0</v>
      </c>
      <c r="K13" s="3">
        <f>レセコピー!I11</f>
        <v>0</v>
      </c>
    </row>
    <row r="14" spans="1:11" ht="19.899999999999999" customHeight="1">
      <c r="A14" s="5" t="s">
        <v>12</v>
      </c>
      <c r="B14" s="5" t="s">
        <v>12</v>
      </c>
      <c r="C14" s="5">
        <f>レセコピー!A12</f>
        <v>0</v>
      </c>
      <c r="D14" s="5">
        <f>レセコピー!B12</f>
        <v>0</v>
      </c>
      <c r="E14" s="6">
        <f>レセコピー!C12</f>
        <v>0</v>
      </c>
      <c r="F14" s="6">
        <f>レセコピー!D12</f>
        <v>0</v>
      </c>
      <c r="G14" s="6">
        <f>レセコピー!E12</f>
        <v>0</v>
      </c>
      <c r="H14" s="6">
        <f>レセコピー!F12</f>
        <v>0</v>
      </c>
      <c r="I14" s="6">
        <f>レセコピー!G12</f>
        <v>0</v>
      </c>
      <c r="J14" s="6">
        <f>レセコピー!H12</f>
        <v>0</v>
      </c>
      <c r="K14" s="5">
        <f>レセコピー!I12</f>
        <v>0</v>
      </c>
    </row>
    <row r="15" spans="1:11" ht="19.899999999999999" customHeight="1">
      <c r="A15" s="3" t="s">
        <v>12</v>
      </c>
      <c r="B15" s="3" t="s">
        <v>12</v>
      </c>
      <c r="C15" s="3">
        <f>レセコピー!A13</f>
        <v>0</v>
      </c>
      <c r="D15" s="3">
        <f>レセコピー!B13</f>
        <v>0</v>
      </c>
      <c r="E15" s="4">
        <f>レセコピー!C13</f>
        <v>0</v>
      </c>
      <c r="F15" s="4">
        <f>レセコピー!D13</f>
        <v>0</v>
      </c>
      <c r="G15" s="4">
        <f>レセコピー!E13</f>
        <v>0</v>
      </c>
      <c r="H15" s="4">
        <f>レセコピー!F13</f>
        <v>0</v>
      </c>
      <c r="I15" s="4">
        <f>レセコピー!G13</f>
        <v>0</v>
      </c>
      <c r="J15" s="4">
        <f>レセコピー!H13</f>
        <v>0</v>
      </c>
      <c r="K15" s="3">
        <f>レセコピー!I13</f>
        <v>0</v>
      </c>
    </row>
    <row r="16" spans="1:11" ht="19.899999999999999" customHeight="1">
      <c r="A16" s="5" t="s">
        <v>12</v>
      </c>
      <c r="B16" s="5" t="s">
        <v>12</v>
      </c>
      <c r="C16" s="5">
        <f>レセコピー!A14</f>
        <v>0</v>
      </c>
      <c r="D16" s="5">
        <f>レセコピー!B14</f>
        <v>0</v>
      </c>
      <c r="E16" s="6">
        <f>レセコピー!C14</f>
        <v>0</v>
      </c>
      <c r="F16" s="6">
        <f>レセコピー!D14</f>
        <v>0</v>
      </c>
      <c r="G16" s="6">
        <f>レセコピー!E14</f>
        <v>0</v>
      </c>
      <c r="H16" s="6">
        <f>レセコピー!F14</f>
        <v>0</v>
      </c>
      <c r="I16" s="6">
        <f>レセコピー!G14</f>
        <v>0</v>
      </c>
      <c r="J16" s="6">
        <f>レセコピー!H14</f>
        <v>0</v>
      </c>
      <c r="K16" s="5">
        <f>レセコピー!I14</f>
        <v>0</v>
      </c>
    </row>
    <row r="17" spans="1:11" ht="19.899999999999999" customHeight="1">
      <c r="A17" s="3" t="s">
        <v>12</v>
      </c>
      <c r="B17" s="3" t="s">
        <v>12</v>
      </c>
      <c r="C17" s="3">
        <f>レセコピー!A15</f>
        <v>0</v>
      </c>
      <c r="D17" s="3">
        <f>レセコピー!B15</f>
        <v>0</v>
      </c>
      <c r="E17" s="4">
        <f>レセコピー!C15</f>
        <v>0</v>
      </c>
      <c r="F17" s="4">
        <f>レセコピー!D15</f>
        <v>0</v>
      </c>
      <c r="G17" s="4">
        <f>レセコピー!E15</f>
        <v>0</v>
      </c>
      <c r="H17" s="4">
        <f>レセコピー!F15</f>
        <v>0</v>
      </c>
      <c r="I17" s="4">
        <f>レセコピー!G15</f>
        <v>0</v>
      </c>
      <c r="J17" s="4">
        <f>レセコピー!H15</f>
        <v>0</v>
      </c>
      <c r="K17" s="3">
        <f>レセコピー!I15</f>
        <v>0</v>
      </c>
    </row>
    <row r="18" spans="1:11" ht="19.899999999999999" customHeight="1">
      <c r="A18" s="5" t="s">
        <v>12</v>
      </c>
      <c r="B18" s="5" t="s">
        <v>12</v>
      </c>
      <c r="C18" s="5">
        <f>レセコピー!A16</f>
        <v>0</v>
      </c>
      <c r="D18" s="5">
        <f>レセコピー!B16</f>
        <v>0</v>
      </c>
      <c r="E18" s="6">
        <f>レセコピー!C16</f>
        <v>0</v>
      </c>
      <c r="F18" s="6">
        <f>レセコピー!D16</f>
        <v>0</v>
      </c>
      <c r="G18" s="6">
        <f>レセコピー!E16</f>
        <v>0</v>
      </c>
      <c r="H18" s="6">
        <f>レセコピー!F16</f>
        <v>0</v>
      </c>
      <c r="I18" s="6">
        <f>レセコピー!G16</f>
        <v>0</v>
      </c>
      <c r="J18" s="6">
        <f>レセコピー!H16</f>
        <v>0</v>
      </c>
      <c r="K18" s="5">
        <f>レセコピー!I16</f>
        <v>0</v>
      </c>
    </row>
    <row r="19" spans="1:11" ht="19.899999999999999" customHeight="1">
      <c r="A19" s="3" t="s">
        <v>12</v>
      </c>
      <c r="B19" s="3" t="s">
        <v>12</v>
      </c>
      <c r="C19" s="3">
        <f>レセコピー!A17</f>
        <v>0</v>
      </c>
      <c r="D19" s="3">
        <f>レセコピー!B17</f>
        <v>0</v>
      </c>
      <c r="E19" s="4">
        <f>レセコピー!C17</f>
        <v>0</v>
      </c>
      <c r="F19" s="4">
        <f>レセコピー!D17</f>
        <v>0</v>
      </c>
      <c r="G19" s="4">
        <f>レセコピー!E17</f>
        <v>0</v>
      </c>
      <c r="H19" s="4">
        <f>レセコピー!F17</f>
        <v>0</v>
      </c>
      <c r="I19" s="4">
        <f>レセコピー!G17</f>
        <v>0</v>
      </c>
      <c r="J19" s="4">
        <f>レセコピー!H17</f>
        <v>0</v>
      </c>
      <c r="K19" s="3">
        <f>レセコピー!I17</f>
        <v>0</v>
      </c>
    </row>
    <row r="20" spans="1:11" ht="19.899999999999999" customHeight="1">
      <c r="A20" s="5" t="s">
        <v>12</v>
      </c>
      <c r="B20" s="5" t="s">
        <v>12</v>
      </c>
      <c r="C20" s="5">
        <f>レセコピー!A18</f>
        <v>0</v>
      </c>
      <c r="D20" s="5">
        <f>レセコピー!B18</f>
        <v>0</v>
      </c>
      <c r="E20" s="6">
        <f>レセコピー!C18</f>
        <v>0</v>
      </c>
      <c r="F20" s="6">
        <f>レセコピー!D18</f>
        <v>0</v>
      </c>
      <c r="G20" s="6">
        <f>レセコピー!E18</f>
        <v>0</v>
      </c>
      <c r="H20" s="6">
        <f>レセコピー!F18</f>
        <v>0</v>
      </c>
      <c r="I20" s="6">
        <f>レセコピー!G18</f>
        <v>0</v>
      </c>
      <c r="J20" s="6">
        <f>レセコピー!H18</f>
        <v>0</v>
      </c>
      <c r="K20" s="5">
        <f>レセコピー!I18</f>
        <v>0</v>
      </c>
    </row>
    <row r="21" spans="1:11" ht="19.899999999999999" customHeight="1">
      <c r="A21" s="3" t="s">
        <v>12</v>
      </c>
      <c r="B21" s="3" t="s">
        <v>12</v>
      </c>
      <c r="C21" s="3">
        <f>レセコピー!A19</f>
        <v>0</v>
      </c>
      <c r="D21" s="3">
        <f>レセコピー!B19</f>
        <v>0</v>
      </c>
      <c r="E21" s="4">
        <f>レセコピー!C19</f>
        <v>0</v>
      </c>
      <c r="F21" s="4">
        <f>レセコピー!D19</f>
        <v>0</v>
      </c>
      <c r="G21" s="4">
        <f>レセコピー!E19</f>
        <v>0</v>
      </c>
      <c r="H21" s="4">
        <f>レセコピー!F19</f>
        <v>0</v>
      </c>
      <c r="I21" s="4">
        <f>レセコピー!G19</f>
        <v>0</v>
      </c>
      <c r="J21" s="4">
        <f>レセコピー!H19</f>
        <v>0</v>
      </c>
      <c r="K21" s="3">
        <f>レセコピー!I19</f>
        <v>0</v>
      </c>
    </row>
    <row r="22" spans="1:11" ht="19.899999999999999" customHeight="1">
      <c r="A22" s="5" t="s">
        <v>12</v>
      </c>
      <c r="B22" s="5" t="s">
        <v>12</v>
      </c>
      <c r="C22" s="5">
        <f>レセコピー!A20</f>
        <v>0</v>
      </c>
      <c r="D22" s="5">
        <f>レセコピー!B20</f>
        <v>0</v>
      </c>
      <c r="E22" s="6">
        <f>レセコピー!C20</f>
        <v>0</v>
      </c>
      <c r="F22" s="6">
        <f>レセコピー!D20</f>
        <v>0</v>
      </c>
      <c r="G22" s="6">
        <f>レセコピー!E20</f>
        <v>0</v>
      </c>
      <c r="H22" s="6">
        <f>レセコピー!F20</f>
        <v>0</v>
      </c>
      <c r="I22" s="6">
        <f>レセコピー!G20</f>
        <v>0</v>
      </c>
      <c r="J22" s="6">
        <f>レセコピー!H20</f>
        <v>0</v>
      </c>
      <c r="K22" s="5">
        <f>レセコピー!I20</f>
        <v>0</v>
      </c>
    </row>
    <row r="23" spans="1:11" ht="19.899999999999999" customHeight="1">
      <c r="A23" s="3" t="s">
        <v>12</v>
      </c>
      <c r="B23" s="3" t="s">
        <v>12</v>
      </c>
      <c r="C23" s="3">
        <f>レセコピー!A21</f>
        <v>0</v>
      </c>
      <c r="D23" s="3">
        <f>レセコピー!B21</f>
        <v>0</v>
      </c>
      <c r="E23" s="4">
        <f>レセコピー!C21</f>
        <v>0</v>
      </c>
      <c r="F23" s="4">
        <f>レセコピー!D21</f>
        <v>0</v>
      </c>
      <c r="G23" s="4">
        <f>レセコピー!E21</f>
        <v>0</v>
      </c>
      <c r="H23" s="4">
        <f>レセコピー!F21</f>
        <v>0</v>
      </c>
      <c r="I23" s="4">
        <f>レセコピー!G21</f>
        <v>0</v>
      </c>
      <c r="J23" s="4">
        <f>レセコピー!H21</f>
        <v>0</v>
      </c>
      <c r="K23" s="3">
        <f>レセコピー!I21</f>
        <v>0</v>
      </c>
    </row>
    <row r="24" spans="1:11" ht="19.899999999999999" customHeight="1">
      <c r="A24" s="5" t="s">
        <v>12</v>
      </c>
      <c r="B24" s="5" t="s">
        <v>12</v>
      </c>
      <c r="C24" s="5">
        <f>レセコピー!A22</f>
        <v>0</v>
      </c>
      <c r="D24" s="5">
        <f>レセコピー!B22</f>
        <v>0</v>
      </c>
      <c r="E24" s="6">
        <f>レセコピー!C22</f>
        <v>0</v>
      </c>
      <c r="F24" s="6">
        <f>レセコピー!D22</f>
        <v>0</v>
      </c>
      <c r="G24" s="6">
        <f>レセコピー!E22</f>
        <v>0</v>
      </c>
      <c r="H24" s="6">
        <f>レセコピー!F22</f>
        <v>0</v>
      </c>
      <c r="I24" s="6">
        <f>レセコピー!G22</f>
        <v>0</v>
      </c>
      <c r="J24" s="6">
        <f>レセコピー!H22</f>
        <v>0</v>
      </c>
      <c r="K24" s="5">
        <f>レセコピー!I22</f>
        <v>0</v>
      </c>
    </row>
    <row r="25" spans="1:11" ht="19.899999999999999" customHeight="1">
      <c r="A25" s="3" t="s">
        <v>12</v>
      </c>
      <c r="B25" s="3" t="s">
        <v>12</v>
      </c>
      <c r="C25" s="3">
        <f>レセコピー!A23</f>
        <v>0</v>
      </c>
      <c r="D25" s="3">
        <f>レセコピー!B23</f>
        <v>0</v>
      </c>
      <c r="E25" s="4">
        <f>レセコピー!C23</f>
        <v>0</v>
      </c>
      <c r="F25" s="4">
        <f>レセコピー!D23</f>
        <v>0</v>
      </c>
      <c r="G25" s="4">
        <f>レセコピー!E23</f>
        <v>0</v>
      </c>
      <c r="H25" s="4">
        <f>レセコピー!F23</f>
        <v>0</v>
      </c>
      <c r="I25" s="4">
        <f>レセコピー!G23</f>
        <v>0</v>
      </c>
      <c r="J25" s="4">
        <f>レセコピー!H23</f>
        <v>0</v>
      </c>
      <c r="K25" s="3">
        <f>レセコピー!I23</f>
        <v>0</v>
      </c>
    </row>
    <row r="26" spans="1:11" ht="19.899999999999999" customHeight="1">
      <c r="A26" s="5" t="s">
        <v>12</v>
      </c>
      <c r="B26" s="5" t="s">
        <v>12</v>
      </c>
      <c r="C26" s="5">
        <f>レセコピー!A24</f>
        <v>0</v>
      </c>
      <c r="D26" s="5">
        <f>レセコピー!B24</f>
        <v>0</v>
      </c>
      <c r="E26" s="6">
        <f>レセコピー!C24</f>
        <v>0</v>
      </c>
      <c r="F26" s="6">
        <f>レセコピー!D24</f>
        <v>0</v>
      </c>
      <c r="G26" s="6">
        <f>レセコピー!E24</f>
        <v>0</v>
      </c>
      <c r="H26" s="6">
        <f>レセコピー!F24</f>
        <v>0</v>
      </c>
      <c r="I26" s="6">
        <f>レセコピー!G24</f>
        <v>0</v>
      </c>
      <c r="J26" s="6">
        <f>レセコピー!H24</f>
        <v>0</v>
      </c>
      <c r="K26" s="5">
        <f>レセコピー!I24</f>
        <v>0</v>
      </c>
    </row>
    <row r="27" spans="1:11" ht="19.899999999999999" customHeight="1">
      <c r="A27" s="3" t="s">
        <v>12</v>
      </c>
      <c r="B27" s="3" t="s">
        <v>12</v>
      </c>
      <c r="C27" s="3">
        <f>レセコピー!A25</f>
        <v>0</v>
      </c>
      <c r="D27" s="3">
        <f>レセコピー!B25</f>
        <v>0</v>
      </c>
      <c r="E27" s="4">
        <f>レセコピー!C25</f>
        <v>0</v>
      </c>
      <c r="F27" s="4">
        <f>レセコピー!D25</f>
        <v>0</v>
      </c>
      <c r="G27" s="4">
        <f>レセコピー!E25</f>
        <v>0</v>
      </c>
      <c r="H27" s="4">
        <f>レセコピー!F25</f>
        <v>0</v>
      </c>
      <c r="I27" s="4">
        <f>レセコピー!G25</f>
        <v>0</v>
      </c>
      <c r="J27" s="4">
        <f>レセコピー!H25</f>
        <v>0</v>
      </c>
      <c r="K27" s="3">
        <f>レセコピー!I25</f>
        <v>0</v>
      </c>
    </row>
    <row r="28" spans="1:11" ht="19.899999999999999" customHeight="1">
      <c r="A28" s="5" t="s">
        <v>12</v>
      </c>
      <c r="B28" s="5" t="s">
        <v>12</v>
      </c>
      <c r="C28" s="5">
        <f>レセコピー!A26</f>
        <v>0</v>
      </c>
      <c r="D28" s="5">
        <f>レセコピー!B26</f>
        <v>0</v>
      </c>
      <c r="E28" s="6">
        <f>レセコピー!C26</f>
        <v>0</v>
      </c>
      <c r="F28" s="6">
        <f>レセコピー!D26</f>
        <v>0</v>
      </c>
      <c r="G28" s="6">
        <f>レセコピー!E26</f>
        <v>0</v>
      </c>
      <c r="H28" s="6">
        <f>レセコピー!F26</f>
        <v>0</v>
      </c>
      <c r="I28" s="6">
        <f>レセコピー!G26</f>
        <v>0</v>
      </c>
      <c r="J28" s="6">
        <f>レセコピー!H26</f>
        <v>0</v>
      </c>
      <c r="K28" s="5">
        <f>レセコピー!I26</f>
        <v>0</v>
      </c>
    </row>
    <row r="29" spans="1:11" ht="19.899999999999999" customHeight="1">
      <c r="A29" s="3" t="s">
        <v>12</v>
      </c>
      <c r="B29" s="3" t="s">
        <v>12</v>
      </c>
      <c r="C29" s="3">
        <f>レセコピー!A27</f>
        <v>0</v>
      </c>
      <c r="D29" s="3">
        <f>レセコピー!B27</f>
        <v>0</v>
      </c>
      <c r="E29" s="4">
        <f>レセコピー!C27</f>
        <v>0</v>
      </c>
      <c r="F29" s="4">
        <f>レセコピー!D27</f>
        <v>0</v>
      </c>
      <c r="G29" s="4">
        <f>レセコピー!E27</f>
        <v>0</v>
      </c>
      <c r="H29" s="4">
        <f>レセコピー!F27</f>
        <v>0</v>
      </c>
      <c r="I29" s="4">
        <f>レセコピー!G27</f>
        <v>0</v>
      </c>
      <c r="J29" s="4">
        <f>レセコピー!H27</f>
        <v>0</v>
      </c>
      <c r="K29" s="3">
        <f>レセコピー!I27</f>
        <v>0</v>
      </c>
    </row>
    <row r="30" spans="1:11" ht="19.899999999999999" customHeight="1">
      <c r="A30" s="5" t="s">
        <v>12</v>
      </c>
      <c r="B30" s="5" t="s">
        <v>12</v>
      </c>
      <c r="C30" s="5">
        <f>レセコピー!A28</f>
        <v>0</v>
      </c>
      <c r="D30" s="5">
        <f>レセコピー!B28</f>
        <v>0</v>
      </c>
      <c r="E30" s="6">
        <f>レセコピー!C28</f>
        <v>0</v>
      </c>
      <c r="F30" s="6">
        <f>レセコピー!D28</f>
        <v>0</v>
      </c>
      <c r="G30" s="6">
        <f>レセコピー!E28</f>
        <v>0</v>
      </c>
      <c r="H30" s="6">
        <f>レセコピー!F28</f>
        <v>0</v>
      </c>
      <c r="I30" s="6">
        <f>レセコピー!G28</f>
        <v>0</v>
      </c>
      <c r="J30" s="6">
        <f>レセコピー!H28</f>
        <v>0</v>
      </c>
      <c r="K30" s="5">
        <f>レセコピー!I28</f>
        <v>0</v>
      </c>
    </row>
    <row r="31" spans="1:11" ht="19.899999999999999" customHeight="1">
      <c r="A31" s="3" t="s">
        <v>12</v>
      </c>
      <c r="B31" s="3" t="s">
        <v>12</v>
      </c>
      <c r="C31" s="3">
        <f>レセコピー!A29</f>
        <v>0</v>
      </c>
      <c r="D31" s="3">
        <f>レセコピー!B29</f>
        <v>0</v>
      </c>
      <c r="E31" s="4">
        <f>レセコピー!C29</f>
        <v>0</v>
      </c>
      <c r="F31" s="4">
        <f>レセコピー!D29</f>
        <v>0</v>
      </c>
      <c r="G31" s="4">
        <f>レセコピー!E29</f>
        <v>0</v>
      </c>
      <c r="H31" s="4">
        <f>レセコピー!F29</f>
        <v>0</v>
      </c>
      <c r="I31" s="4">
        <f>レセコピー!G29</f>
        <v>0</v>
      </c>
      <c r="J31" s="4">
        <f>レセコピー!H29</f>
        <v>0</v>
      </c>
      <c r="K31" s="3">
        <f>レセコピー!I29</f>
        <v>0</v>
      </c>
    </row>
    <row r="32" spans="1:11" ht="19.899999999999999" customHeight="1">
      <c r="A32" s="5" t="s">
        <v>12</v>
      </c>
      <c r="B32" s="5" t="s">
        <v>12</v>
      </c>
      <c r="C32" s="5">
        <f>レセコピー!A30</f>
        <v>0</v>
      </c>
      <c r="D32" s="5">
        <f>レセコピー!B30</f>
        <v>0</v>
      </c>
      <c r="E32" s="6">
        <f>レセコピー!C30</f>
        <v>0</v>
      </c>
      <c r="F32" s="6">
        <f>レセコピー!D30</f>
        <v>0</v>
      </c>
      <c r="G32" s="6">
        <f>レセコピー!E30</f>
        <v>0</v>
      </c>
      <c r="H32" s="6">
        <f>レセコピー!F30</f>
        <v>0</v>
      </c>
      <c r="I32" s="6">
        <f>レセコピー!G30</f>
        <v>0</v>
      </c>
      <c r="J32" s="6">
        <f>レセコピー!H30</f>
        <v>0</v>
      </c>
      <c r="K32" s="5">
        <f>レセコピー!I30</f>
        <v>0</v>
      </c>
    </row>
    <row r="33" spans="1:11" ht="19.899999999999999" customHeight="1">
      <c r="A33" s="3" t="s">
        <v>12</v>
      </c>
      <c r="B33" s="3" t="s">
        <v>12</v>
      </c>
      <c r="C33" s="3">
        <f>レセコピー!A31</f>
        <v>0</v>
      </c>
      <c r="D33" s="3">
        <f>レセコピー!B31</f>
        <v>0</v>
      </c>
      <c r="E33" s="4">
        <f>レセコピー!C31</f>
        <v>0</v>
      </c>
      <c r="F33" s="4">
        <f>レセコピー!D31</f>
        <v>0</v>
      </c>
      <c r="G33" s="4">
        <f>レセコピー!E31</f>
        <v>0</v>
      </c>
      <c r="H33" s="4">
        <f>レセコピー!F31</f>
        <v>0</v>
      </c>
      <c r="I33" s="4">
        <f>レセコピー!G31</f>
        <v>0</v>
      </c>
      <c r="J33" s="4">
        <f>レセコピー!H31</f>
        <v>0</v>
      </c>
      <c r="K33" s="3">
        <f>レセコピー!I31</f>
        <v>0</v>
      </c>
    </row>
    <row r="34" spans="1:11" ht="19.899999999999999" customHeight="1">
      <c r="A34" s="5" t="s">
        <v>12</v>
      </c>
      <c r="B34" s="5" t="s">
        <v>12</v>
      </c>
      <c r="C34" s="5">
        <f>レセコピー!A32</f>
        <v>0</v>
      </c>
      <c r="D34" s="5">
        <f>レセコピー!B32</f>
        <v>0</v>
      </c>
      <c r="E34" s="6">
        <f>レセコピー!C32</f>
        <v>0</v>
      </c>
      <c r="F34" s="6">
        <f>レセコピー!D32</f>
        <v>0</v>
      </c>
      <c r="G34" s="6">
        <f>レセコピー!E32</f>
        <v>0</v>
      </c>
      <c r="H34" s="6">
        <f>レセコピー!F32</f>
        <v>0</v>
      </c>
      <c r="I34" s="6">
        <f>レセコピー!G32</f>
        <v>0</v>
      </c>
      <c r="J34" s="6">
        <f>レセコピー!H32</f>
        <v>0</v>
      </c>
      <c r="K34" s="5">
        <f>レセコピー!I32</f>
        <v>0</v>
      </c>
    </row>
    <row r="35" spans="1:11" ht="19.899999999999999" customHeight="1">
      <c r="A35" s="3" t="s">
        <v>12</v>
      </c>
      <c r="B35" s="3" t="s">
        <v>12</v>
      </c>
      <c r="C35" s="3">
        <f>レセコピー!A33</f>
        <v>0</v>
      </c>
      <c r="D35" s="3">
        <f>レセコピー!B33</f>
        <v>0</v>
      </c>
      <c r="E35" s="4">
        <f>レセコピー!C33</f>
        <v>0</v>
      </c>
      <c r="F35" s="4">
        <f>レセコピー!D33</f>
        <v>0</v>
      </c>
      <c r="G35" s="4">
        <f>レセコピー!E33</f>
        <v>0</v>
      </c>
      <c r="H35" s="4">
        <f>レセコピー!F33</f>
        <v>0</v>
      </c>
      <c r="I35" s="4">
        <f>レセコピー!G33</f>
        <v>0</v>
      </c>
      <c r="J35" s="4">
        <f>レセコピー!H33</f>
        <v>0</v>
      </c>
      <c r="K35" s="3">
        <f>レセコピー!I33</f>
        <v>0</v>
      </c>
    </row>
    <row r="36" spans="1:11" ht="19.899999999999999" customHeight="1">
      <c r="A36" s="5" t="s">
        <v>12</v>
      </c>
      <c r="B36" s="5" t="s">
        <v>12</v>
      </c>
      <c r="C36" s="5">
        <f>レセコピー!A34</f>
        <v>0</v>
      </c>
      <c r="D36" s="5">
        <f>レセコピー!B34</f>
        <v>0</v>
      </c>
      <c r="E36" s="6">
        <f>レセコピー!C34</f>
        <v>0</v>
      </c>
      <c r="F36" s="6">
        <f>レセコピー!D34</f>
        <v>0</v>
      </c>
      <c r="G36" s="6">
        <f>レセコピー!E34</f>
        <v>0</v>
      </c>
      <c r="H36" s="6">
        <f>レセコピー!F34</f>
        <v>0</v>
      </c>
      <c r="I36" s="6">
        <f>レセコピー!G34</f>
        <v>0</v>
      </c>
      <c r="J36" s="6">
        <f>レセコピー!H34</f>
        <v>0</v>
      </c>
      <c r="K36" s="5">
        <f>レセコピー!I34</f>
        <v>0</v>
      </c>
    </row>
    <row r="37" spans="1:11" ht="19.899999999999999" customHeight="1">
      <c r="A37" s="3" t="s">
        <v>12</v>
      </c>
      <c r="B37" s="3" t="s">
        <v>12</v>
      </c>
      <c r="C37" s="3">
        <f>レセコピー!A35</f>
        <v>0</v>
      </c>
      <c r="D37" s="3">
        <f>レセコピー!B35</f>
        <v>0</v>
      </c>
      <c r="E37" s="4">
        <f>レセコピー!C35</f>
        <v>0</v>
      </c>
      <c r="F37" s="4">
        <f>レセコピー!D35</f>
        <v>0</v>
      </c>
      <c r="G37" s="4">
        <f>レセコピー!E35</f>
        <v>0</v>
      </c>
      <c r="H37" s="4">
        <f>レセコピー!F35</f>
        <v>0</v>
      </c>
      <c r="I37" s="4">
        <f>レセコピー!G35</f>
        <v>0</v>
      </c>
      <c r="J37" s="4">
        <f>レセコピー!H35</f>
        <v>0</v>
      </c>
      <c r="K37" s="3">
        <f>レセコピー!I35</f>
        <v>0</v>
      </c>
    </row>
    <row r="38" spans="1:11" ht="19.899999999999999" customHeight="1">
      <c r="A38" s="5" t="s">
        <v>12</v>
      </c>
      <c r="B38" s="5" t="s">
        <v>12</v>
      </c>
      <c r="C38" s="5">
        <f>レセコピー!A36</f>
        <v>0</v>
      </c>
      <c r="D38" s="5">
        <f>レセコピー!B36</f>
        <v>0</v>
      </c>
      <c r="E38" s="6">
        <f>レセコピー!C36</f>
        <v>0</v>
      </c>
      <c r="F38" s="6">
        <f>レセコピー!D36</f>
        <v>0</v>
      </c>
      <c r="G38" s="6">
        <f>レセコピー!E36</f>
        <v>0</v>
      </c>
      <c r="H38" s="6">
        <f>レセコピー!F36</f>
        <v>0</v>
      </c>
      <c r="I38" s="6">
        <f>レセコピー!G36</f>
        <v>0</v>
      </c>
      <c r="J38" s="6">
        <f>レセコピー!H36</f>
        <v>0</v>
      </c>
      <c r="K38" s="5">
        <f>レセコピー!I36</f>
        <v>0</v>
      </c>
    </row>
    <row r="39" spans="1:11" ht="19.899999999999999" customHeight="1">
      <c r="A39" s="3" t="s">
        <v>12</v>
      </c>
      <c r="B39" s="3" t="s">
        <v>12</v>
      </c>
      <c r="C39" s="3">
        <f>レセコピー!A37</f>
        <v>0</v>
      </c>
      <c r="D39" s="3">
        <f>レセコピー!B37</f>
        <v>0</v>
      </c>
      <c r="E39" s="4">
        <f>レセコピー!C37</f>
        <v>0</v>
      </c>
      <c r="F39" s="4">
        <f>レセコピー!D37</f>
        <v>0</v>
      </c>
      <c r="G39" s="4">
        <f>レセコピー!E37</f>
        <v>0</v>
      </c>
      <c r="H39" s="4">
        <f>レセコピー!F37</f>
        <v>0</v>
      </c>
      <c r="I39" s="4">
        <f>レセコピー!G37</f>
        <v>0</v>
      </c>
      <c r="J39" s="4">
        <f>レセコピー!H37</f>
        <v>0</v>
      </c>
      <c r="K39" s="3">
        <f>レセコピー!I37</f>
        <v>0</v>
      </c>
    </row>
    <row r="40" spans="1:11" ht="19.899999999999999" customHeight="1">
      <c r="A40" s="5" t="s">
        <v>12</v>
      </c>
      <c r="B40" s="5" t="s">
        <v>12</v>
      </c>
      <c r="C40" s="5">
        <f>レセコピー!A38</f>
        <v>0</v>
      </c>
      <c r="D40" s="5">
        <f>レセコピー!B38</f>
        <v>0</v>
      </c>
      <c r="E40" s="6">
        <f>レセコピー!C38</f>
        <v>0</v>
      </c>
      <c r="F40" s="6">
        <f>レセコピー!D38</f>
        <v>0</v>
      </c>
      <c r="G40" s="6">
        <f>レセコピー!E38</f>
        <v>0</v>
      </c>
      <c r="H40" s="6">
        <f>レセコピー!F38</f>
        <v>0</v>
      </c>
      <c r="I40" s="6">
        <f>レセコピー!G38</f>
        <v>0</v>
      </c>
      <c r="J40" s="6">
        <f>レセコピー!H38</f>
        <v>0</v>
      </c>
      <c r="K40" s="5">
        <f>レセコピー!I38</f>
        <v>0</v>
      </c>
    </row>
    <row r="41" spans="1:11" ht="19.899999999999999" customHeight="1">
      <c r="A41" s="3" t="s">
        <v>12</v>
      </c>
      <c r="B41" s="3" t="s">
        <v>12</v>
      </c>
      <c r="C41" s="3">
        <f>レセコピー!A39</f>
        <v>0</v>
      </c>
      <c r="D41" s="3">
        <f>レセコピー!B39</f>
        <v>0</v>
      </c>
      <c r="E41" s="4">
        <f>レセコピー!C39</f>
        <v>0</v>
      </c>
      <c r="F41" s="4">
        <f>レセコピー!D39</f>
        <v>0</v>
      </c>
      <c r="G41" s="4">
        <f>レセコピー!E39</f>
        <v>0</v>
      </c>
      <c r="H41" s="4">
        <f>レセコピー!F39</f>
        <v>0</v>
      </c>
      <c r="I41" s="4">
        <f>レセコピー!G39</f>
        <v>0</v>
      </c>
      <c r="J41" s="4">
        <f>レセコピー!H39</f>
        <v>0</v>
      </c>
      <c r="K41" s="3">
        <f>レセコピー!I39</f>
        <v>0</v>
      </c>
    </row>
    <row r="42" spans="1:11" ht="19.899999999999999" customHeight="1">
      <c r="A42" s="5" t="s">
        <v>12</v>
      </c>
      <c r="B42" s="5" t="s">
        <v>12</v>
      </c>
      <c r="C42" s="5">
        <f>レセコピー!A40</f>
        <v>0</v>
      </c>
      <c r="D42" s="5">
        <f>レセコピー!B40</f>
        <v>0</v>
      </c>
      <c r="E42" s="6">
        <f>レセコピー!C40</f>
        <v>0</v>
      </c>
      <c r="F42" s="6">
        <f>レセコピー!D40</f>
        <v>0</v>
      </c>
      <c r="G42" s="6">
        <f>レセコピー!E40</f>
        <v>0</v>
      </c>
      <c r="H42" s="6">
        <f>レセコピー!F40</f>
        <v>0</v>
      </c>
      <c r="I42" s="6">
        <f>レセコピー!G40</f>
        <v>0</v>
      </c>
      <c r="J42" s="6">
        <f>レセコピー!H40</f>
        <v>0</v>
      </c>
      <c r="K42" s="5">
        <f>レセコピー!I40</f>
        <v>0</v>
      </c>
    </row>
    <row r="43" spans="1:11" ht="19.899999999999999" customHeight="1">
      <c r="A43" s="3" t="s">
        <v>12</v>
      </c>
      <c r="B43" s="3" t="s">
        <v>12</v>
      </c>
      <c r="C43" s="3">
        <f>レセコピー!A41</f>
        <v>0</v>
      </c>
      <c r="D43" s="3">
        <f>レセコピー!B41</f>
        <v>0</v>
      </c>
      <c r="E43" s="4">
        <f>レセコピー!C41</f>
        <v>0</v>
      </c>
      <c r="F43" s="4">
        <f>レセコピー!D41</f>
        <v>0</v>
      </c>
      <c r="G43" s="4">
        <f>レセコピー!E41</f>
        <v>0</v>
      </c>
      <c r="H43" s="4">
        <f>レセコピー!F41</f>
        <v>0</v>
      </c>
      <c r="I43" s="4">
        <f>レセコピー!G41</f>
        <v>0</v>
      </c>
      <c r="J43" s="4">
        <f>レセコピー!H41</f>
        <v>0</v>
      </c>
      <c r="K43" s="3">
        <f>レセコピー!I41</f>
        <v>0</v>
      </c>
    </row>
    <row r="44" spans="1:11" ht="19.899999999999999" customHeight="1">
      <c r="A44" s="5" t="s">
        <v>12</v>
      </c>
      <c r="B44" s="5" t="s">
        <v>12</v>
      </c>
      <c r="C44" s="5">
        <f>レセコピー!A42</f>
        <v>0</v>
      </c>
      <c r="D44" s="5">
        <f>レセコピー!B42</f>
        <v>0</v>
      </c>
      <c r="E44" s="6">
        <f>レセコピー!C42</f>
        <v>0</v>
      </c>
      <c r="F44" s="6">
        <f>レセコピー!D42</f>
        <v>0</v>
      </c>
      <c r="G44" s="6">
        <f>レセコピー!E42</f>
        <v>0</v>
      </c>
      <c r="H44" s="6">
        <f>レセコピー!F42</f>
        <v>0</v>
      </c>
      <c r="I44" s="6">
        <f>レセコピー!G42</f>
        <v>0</v>
      </c>
      <c r="J44" s="6">
        <f>レセコピー!H42</f>
        <v>0</v>
      </c>
      <c r="K44" s="5">
        <f>レセコピー!I42</f>
        <v>0</v>
      </c>
    </row>
    <row r="45" spans="1:11" ht="19.899999999999999" customHeight="1">
      <c r="A45" s="3" t="s">
        <v>12</v>
      </c>
      <c r="B45" s="3" t="s">
        <v>12</v>
      </c>
      <c r="C45" s="3">
        <f>レセコピー!A43</f>
        <v>0</v>
      </c>
      <c r="D45" s="3">
        <f>レセコピー!B43</f>
        <v>0</v>
      </c>
      <c r="E45" s="4">
        <f>レセコピー!C43</f>
        <v>0</v>
      </c>
      <c r="F45" s="4">
        <f>レセコピー!D43</f>
        <v>0</v>
      </c>
      <c r="G45" s="4">
        <f>レセコピー!E43</f>
        <v>0</v>
      </c>
      <c r="H45" s="4">
        <f>レセコピー!F43</f>
        <v>0</v>
      </c>
      <c r="I45" s="4">
        <f>レセコピー!G43</f>
        <v>0</v>
      </c>
      <c r="J45" s="4">
        <f>レセコピー!H43</f>
        <v>0</v>
      </c>
      <c r="K45" s="3">
        <f>レセコピー!I43</f>
        <v>0</v>
      </c>
    </row>
    <row r="46" spans="1:11" ht="19.899999999999999" customHeight="1">
      <c r="A46" s="5" t="s">
        <v>12</v>
      </c>
      <c r="B46" s="5" t="s">
        <v>12</v>
      </c>
      <c r="C46" s="5">
        <f>レセコピー!A44</f>
        <v>0</v>
      </c>
      <c r="D46" s="5">
        <f>レセコピー!B44</f>
        <v>0</v>
      </c>
      <c r="E46" s="6">
        <f>レセコピー!C44</f>
        <v>0</v>
      </c>
      <c r="F46" s="6">
        <f>レセコピー!D44</f>
        <v>0</v>
      </c>
      <c r="G46" s="6">
        <f>レセコピー!E44</f>
        <v>0</v>
      </c>
      <c r="H46" s="6">
        <f>レセコピー!F44</f>
        <v>0</v>
      </c>
      <c r="I46" s="6">
        <f>レセコピー!G44</f>
        <v>0</v>
      </c>
      <c r="J46" s="6">
        <f>レセコピー!H44</f>
        <v>0</v>
      </c>
      <c r="K46" s="5">
        <f>レセコピー!I44</f>
        <v>0</v>
      </c>
    </row>
    <row r="47" spans="1:11" ht="19.899999999999999" customHeight="1">
      <c r="A47" s="3" t="s">
        <v>12</v>
      </c>
      <c r="B47" s="3" t="s">
        <v>12</v>
      </c>
      <c r="C47" s="3">
        <f>レセコピー!A45</f>
        <v>0</v>
      </c>
      <c r="D47" s="3">
        <f>レセコピー!B45</f>
        <v>0</v>
      </c>
      <c r="E47" s="4">
        <f>レセコピー!C45</f>
        <v>0</v>
      </c>
      <c r="F47" s="4">
        <f>レセコピー!D45</f>
        <v>0</v>
      </c>
      <c r="G47" s="4">
        <f>レセコピー!E45</f>
        <v>0</v>
      </c>
      <c r="H47" s="4">
        <f>レセコピー!F45</f>
        <v>0</v>
      </c>
      <c r="I47" s="4">
        <f>レセコピー!G45</f>
        <v>0</v>
      </c>
      <c r="J47" s="4">
        <f>レセコピー!H45</f>
        <v>0</v>
      </c>
      <c r="K47" s="3">
        <f>レセコピー!I45</f>
        <v>0</v>
      </c>
    </row>
    <row r="48" spans="1:11" ht="19.899999999999999" customHeight="1">
      <c r="A48" s="5" t="s">
        <v>12</v>
      </c>
      <c r="B48" s="5" t="s">
        <v>12</v>
      </c>
      <c r="C48" s="5">
        <f>レセコピー!A46</f>
        <v>0</v>
      </c>
      <c r="D48" s="5">
        <f>レセコピー!B46</f>
        <v>0</v>
      </c>
      <c r="E48" s="6">
        <f>レセコピー!C46</f>
        <v>0</v>
      </c>
      <c r="F48" s="6">
        <f>レセコピー!D46</f>
        <v>0</v>
      </c>
      <c r="G48" s="6">
        <f>レセコピー!E46</f>
        <v>0</v>
      </c>
      <c r="H48" s="6">
        <f>レセコピー!F46</f>
        <v>0</v>
      </c>
      <c r="I48" s="6">
        <f>レセコピー!G46</f>
        <v>0</v>
      </c>
      <c r="J48" s="6">
        <f>レセコピー!H46</f>
        <v>0</v>
      </c>
      <c r="K48" s="5">
        <f>レセコピー!I46</f>
        <v>0</v>
      </c>
    </row>
    <row r="49" spans="1:11" ht="19.899999999999999" customHeight="1">
      <c r="A49" s="3" t="s">
        <v>12</v>
      </c>
      <c r="B49" s="3" t="s">
        <v>12</v>
      </c>
      <c r="C49" s="3">
        <f>レセコピー!A47</f>
        <v>0</v>
      </c>
      <c r="D49" s="3">
        <f>レセコピー!B47</f>
        <v>0</v>
      </c>
      <c r="E49" s="4">
        <f>レセコピー!C47</f>
        <v>0</v>
      </c>
      <c r="F49" s="4">
        <f>レセコピー!D47</f>
        <v>0</v>
      </c>
      <c r="G49" s="4">
        <f>レセコピー!E47</f>
        <v>0</v>
      </c>
      <c r="H49" s="4">
        <f>レセコピー!F47</f>
        <v>0</v>
      </c>
      <c r="I49" s="4">
        <f>レセコピー!G47</f>
        <v>0</v>
      </c>
      <c r="J49" s="4">
        <f>レセコピー!H47</f>
        <v>0</v>
      </c>
      <c r="K49" s="3">
        <f>レセコピー!I47</f>
        <v>0</v>
      </c>
    </row>
    <row r="50" spans="1:11" ht="19.899999999999999" customHeight="1">
      <c r="A50" s="5" t="s">
        <v>12</v>
      </c>
      <c r="B50" s="5" t="s">
        <v>12</v>
      </c>
      <c r="C50" s="5">
        <f>レセコピー!A48</f>
        <v>0</v>
      </c>
      <c r="D50" s="5">
        <f>レセコピー!B48</f>
        <v>0</v>
      </c>
      <c r="E50" s="6">
        <f>レセコピー!C48</f>
        <v>0</v>
      </c>
      <c r="F50" s="6">
        <f>レセコピー!D48</f>
        <v>0</v>
      </c>
      <c r="G50" s="6">
        <f>レセコピー!E48</f>
        <v>0</v>
      </c>
      <c r="H50" s="6">
        <f>レセコピー!F48</f>
        <v>0</v>
      </c>
      <c r="I50" s="6">
        <f>レセコピー!G48</f>
        <v>0</v>
      </c>
      <c r="J50" s="6">
        <f>レセコピー!H48</f>
        <v>0</v>
      </c>
      <c r="K50" s="5">
        <f>レセコピー!I48</f>
        <v>0</v>
      </c>
    </row>
    <row r="51" spans="1:11" ht="19.899999999999999" customHeight="1">
      <c r="A51" s="3" t="s">
        <v>12</v>
      </c>
      <c r="B51" s="3" t="s">
        <v>12</v>
      </c>
      <c r="C51" s="3">
        <f>レセコピー!A49</f>
        <v>0</v>
      </c>
      <c r="D51" s="3">
        <f>レセコピー!B49</f>
        <v>0</v>
      </c>
      <c r="E51" s="4">
        <f>レセコピー!C49</f>
        <v>0</v>
      </c>
      <c r="F51" s="4">
        <f>レセコピー!D49</f>
        <v>0</v>
      </c>
      <c r="G51" s="4">
        <f>レセコピー!E49</f>
        <v>0</v>
      </c>
      <c r="H51" s="4">
        <f>レセコピー!F49</f>
        <v>0</v>
      </c>
      <c r="I51" s="4">
        <f>レセコピー!G49</f>
        <v>0</v>
      </c>
      <c r="J51" s="4">
        <f>レセコピー!H49</f>
        <v>0</v>
      </c>
      <c r="K51" s="3">
        <f>レセコピー!I49</f>
        <v>0</v>
      </c>
    </row>
    <row r="52" spans="1:11" ht="19.899999999999999" customHeight="1">
      <c r="A52" s="5" t="s">
        <v>12</v>
      </c>
      <c r="B52" s="5" t="s">
        <v>12</v>
      </c>
      <c r="C52" s="5">
        <f>レセコピー!A50</f>
        <v>0</v>
      </c>
      <c r="D52" s="5">
        <f>レセコピー!B50</f>
        <v>0</v>
      </c>
      <c r="E52" s="6">
        <f>レセコピー!C50</f>
        <v>0</v>
      </c>
      <c r="F52" s="6">
        <f>レセコピー!D50</f>
        <v>0</v>
      </c>
      <c r="G52" s="6">
        <f>レセコピー!E50</f>
        <v>0</v>
      </c>
      <c r="H52" s="6">
        <f>レセコピー!F50</f>
        <v>0</v>
      </c>
      <c r="I52" s="6">
        <f>レセコピー!G50</f>
        <v>0</v>
      </c>
      <c r="J52" s="6">
        <f>レセコピー!H50</f>
        <v>0</v>
      </c>
      <c r="K52" s="5">
        <f>レセコピー!I50</f>
        <v>0</v>
      </c>
    </row>
    <row r="53" spans="1:11" ht="19.899999999999999" customHeight="1">
      <c r="A53" s="3" t="s">
        <v>12</v>
      </c>
      <c r="B53" s="3" t="s">
        <v>12</v>
      </c>
      <c r="C53" s="3">
        <f>レセコピー!A51</f>
        <v>0</v>
      </c>
      <c r="D53" s="3">
        <f>レセコピー!B51</f>
        <v>0</v>
      </c>
      <c r="E53" s="4">
        <f>レセコピー!C51</f>
        <v>0</v>
      </c>
      <c r="F53" s="4">
        <f>レセコピー!D51</f>
        <v>0</v>
      </c>
      <c r="G53" s="4">
        <f>レセコピー!E51</f>
        <v>0</v>
      </c>
      <c r="H53" s="4">
        <f>レセコピー!F51</f>
        <v>0</v>
      </c>
      <c r="I53" s="4">
        <f>レセコピー!G51</f>
        <v>0</v>
      </c>
      <c r="J53" s="4">
        <f>レセコピー!H51</f>
        <v>0</v>
      </c>
      <c r="K53" s="3">
        <f>レセコピー!I51</f>
        <v>0</v>
      </c>
    </row>
    <row r="54" spans="1:11" ht="19.899999999999999" customHeight="1">
      <c r="A54" s="5" t="s">
        <v>12</v>
      </c>
      <c r="B54" s="5" t="s">
        <v>12</v>
      </c>
      <c r="C54" s="5">
        <f>レセコピー!A52</f>
        <v>0</v>
      </c>
      <c r="D54" s="5">
        <f>レセコピー!B52</f>
        <v>0</v>
      </c>
      <c r="E54" s="6">
        <f>レセコピー!C52</f>
        <v>0</v>
      </c>
      <c r="F54" s="6">
        <f>レセコピー!D52</f>
        <v>0</v>
      </c>
      <c r="G54" s="6">
        <f>レセコピー!E52</f>
        <v>0</v>
      </c>
      <c r="H54" s="6">
        <f>レセコピー!F52</f>
        <v>0</v>
      </c>
      <c r="I54" s="6">
        <f>レセコピー!G52</f>
        <v>0</v>
      </c>
      <c r="J54" s="6">
        <f>レセコピー!H52</f>
        <v>0</v>
      </c>
      <c r="K54" s="5">
        <f>レセコピー!I52</f>
        <v>0</v>
      </c>
    </row>
    <row r="55" spans="1:11" ht="19.899999999999999" customHeight="1">
      <c r="A55" s="3" t="s">
        <v>12</v>
      </c>
      <c r="B55" s="3" t="s">
        <v>12</v>
      </c>
      <c r="C55" s="3">
        <f>レセコピー!A53</f>
        <v>0</v>
      </c>
      <c r="D55" s="3">
        <f>レセコピー!B53</f>
        <v>0</v>
      </c>
      <c r="E55" s="4">
        <f>レセコピー!C53</f>
        <v>0</v>
      </c>
      <c r="F55" s="4">
        <f>レセコピー!D53</f>
        <v>0</v>
      </c>
      <c r="G55" s="4">
        <f>レセコピー!E53</f>
        <v>0</v>
      </c>
      <c r="H55" s="4">
        <f>レセコピー!F53</f>
        <v>0</v>
      </c>
      <c r="I55" s="4">
        <f>レセコピー!G53</f>
        <v>0</v>
      </c>
      <c r="J55" s="4">
        <f>レセコピー!H53</f>
        <v>0</v>
      </c>
      <c r="K55" s="3">
        <f>レセコピー!I53</f>
        <v>0</v>
      </c>
    </row>
    <row r="56" spans="1:11" ht="19.899999999999999" customHeight="1">
      <c r="A56" s="5" t="s">
        <v>12</v>
      </c>
      <c r="B56" s="5" t="s">
        <v>12</v>
      </c>
      <c r="C56" s="5">
        <f>レセコピー!A54</f>
        <v>0</v>
      </c>
      <c r="D56" s="5">
        <f>レセコピー!B54</f>
        <v>0</v>
      </c>
      <c r="E56" s="6">
        <f>レセコピー!C54</f>
        <v>0</v>
      </c>
      <c r="F56" s="6">
        <f>レセコピー!D54</f>
        <v>0</v>
      </c>
      <c r="G56" s="6">
        <f>レセコピー!E54</f>
        <v>0</v>
      </c>
      <c r="H56" s="6">
        <f>レセコピー!F54</f>
        <v>0</v>
      </c>
      <c r="I56" s="6">
        <f>レセコピー!G54</f>
        <v>0</v>
      </c>
      <c r="J56" s="6">
        <f>レセコピー!H54</f>
        <v>0</v>
      </c>
      <c r="K56" s="5">
        <f>レセコピー!I54</f>
        <v>0</v>
      </c>
    </row>
    <row r="57" spans="1:11" ht="19.899999999999999" customHeight="1">
      <c r="A57" s="3" t="s">
        <v>12</v>
      </c>
      <c r="B57" s="3" t="s">
        <v>12</v>
      </c>
      <c r="C57" s="3">
        <f>レセコピー!A55</f>
        <v>0</v>
      </c>
      <c r="D57" s="3">
        <f>レセコピー!B55</f>
        <v>0</v>
      </c>
      <c r="E57" s="4">
        <f>レセコピー!C55</f>
        <v>0</v>
      </c>
      <c r="F57" s="4">
        <f>レセコピー!D55</f>
        <v>0</v>
      </c>
      <c r="G57" s="4">
        <f>レセコピー!E55</f>
        <v>0</v>
      </c>
      <c r="H57" s="4">
        <f>レセコピー!F55</f>
        <v>0</v>
      </c>
      <c r="I57" s="4">
        <f>レセコピー!G55</f>
        <v>0</v>
      </c>
      <c r="J57" s="4">
        <f>レセコピー!H55</f>
        <v>0</v>
      </c>
      <c r="K57" s="3">
        <f>レセコピー!I55</f>
        <v>0</v>
      </c>
    </row>
    <row r="58" spans="1:11" ht="19.899999999999999" customHeight="1">
      <c r="A58" s="5" t="s">
        <v>12</v>
      </c>
      <c r="B58" s="5" t="s">
        <v>12</v>
      </c>
      <c r="C58" s="5">
        <f>レセコピー!A56</f>
        <v>0</v>
      </c>
      <c r="D58" s="5">
        <f>レセコピー!B56</f>
        <v>0</v>
      </c>
      <c r="E58" s="6">
        <f>レセコピー!C56</f>
        <v>0</v>
      </c>
      <c r="F58" s="6">
        <f>レセコピー!D56</f>
        <v>0</v>
      </c>
      <c r="G58" s="6">
        <f>レセコピー!E56</f>
        <v>0</v>
      </c>
      <c r="H58" s="6">
        <f>レセコピー!F56</f>
        <v>0</v>
      </c>
      <c r="I58" s="6">
        <f>レセコピー!G56</f>
        <v>0</v>
      </c>
      <c r="J58" s="6">
        <f>レセコピー!H56</f>
        <v>0</v>
      </c>
      <c r="K58" s="5">
        <f>レセコピー!I56</f>
        <v>0</v>
      </c>
    </row>
    <row r="59" spans="1:11" ht="19.899999999999999" customHeight="1">
      <c r="A59" s="3" t="s">
        <v>12</v>
      </c>
      <c r="B59" s="3" t="s">
        <v>12</v>
      </c>
      <c r="C59" s="3">
        <f>レセコピー!A57</f>
        <v>0</v>
      </c>
      <c r="D59" s="3">
        <f>レセコピー!B57</f>
        <v>0</v>
      </c>
      <c r="E59" s="4">
        <f>レセコピー!C57</f>
        <v>0</v>
      </c>
      <c r="F59" s="4">
        <f>レセコピー!D57</f>
        <v>0</v>
      </c>
      <c r="G59" s="4">
        <f>レセコピー!E57</f>
        <v>0</v>
      </c>
      <c r="H59" s="4">
        <f>レセコピー!F57</f>
        <v>0</v>
      </c>
      <c r="I59" s="4">
        <f>レセコピー!G57</f>
        <v>0</v>
      </c>
      <c r="J59" s="4">
        <f>レセコピー!H57</f>
        <v>0</v>
      </c>
      <c r="K59" s="3">
        <f>レセコピー!I57</f>
        <v>0</v>
      </c>
    </row>
    <row r="60" spans="1:11" ht="19.899999999999999" customHeight="1">
      <c r="A60" s="5" t="s">
        <v>12</v>
      </c>
      <c r="B60" s="5" t="s">
        <v>12</v>
      </c>
      <c r="C60" s="5">
        <f>レセコピー!A58</f>
        <v>0</v>
      </c>
      <c r="D60" s="5">
        <f>レセコピー!B58</f>
        <v>0</v>
      </c>
      <c r="E60" s="6">
        <f>レセコピー!C58</f>
        <v>0</v>
      </c>
      <c r="F60" s="6">
        <f>レセコピー!D58</f>
        <v>0</v>
      </c>
      <c r="G60" s="6">
        <f>レセコピー!E58</f>
        <v>0</v>
      </c>
      <c r="H60" s="6">
        <f>レセコピー!F58</f>
        <v>0</v>
      </c>
      <c r="I60" s="6">
        <f>レセコピー!G58</f>
        <v>0</v>
      </c>
      <c r="J60" s="6">
        <f>レセコピー!H58</f>
        <v>0</v>
      </c>
      <c r="K60" s="5">
        <f>レセコピー!I58</f>
        <v>0</v>
      </c>
    </row>
    <row r="61" spans="1:11" ht="19.899999999999999" customHeight="1">
      <c r="A61" s="3" t="s">
        <v>12</v>
      </c>
      <c r="B61" s="3" t="s">
        <v>12</v>
      </c>
      <c r="C61" s="3">
        <f>レセコピー!A59</f>
        <v>0</v>
      </c>
      <c r="D61" s="3">
        <f>レセコピー!B59</f>
        <v>0</v>
      </c>
      <c r="E61" s="4">
        <f>レセコピー!C59</f>
        <v>0</v>
      </c>
      <c r="F61" s="4">
        <f>レセコピー!D59</f>
        <v>0</v>
      </c>
      <c r="G61" s="4">
        <f>レセコピー!E59</f>
        <v>0</v>
      </c>
      <c r="H61" s="4">
        <f>レセコピー!F59</f>
        <v>0</v>
      </c>
      <c r="I61" s="4">
        <f>レセコピー!G59</f>
        <v>0</v>
      </c>
      <c r="J61" s="4">
        <f>レセコピー!H59</f>
        <v>0</v>
      </c>
      <c r="K61" s="3">
        <f>レセコピー!I59</f>
        <v>0</v>
      </c>
    </row>
    <row r="62" spans="1:11" ht="19.899999999999999" customHeight="1">
      <c r="A62" s="5" t="s">
        <v>12</v>
      </c>
      <c r="B62" s="5" t="s">
        <v>12</v>
      </c>
      <c r="C62" s="5">
        <f>レセコピー!A60</f>
        <v>0</v>
      </c>
      <c r="D62" s="5">
        <f>レセコピー!B60</f>
        <v>0</v>
      </c>
      <c r="E62" s="6">
        <f>レセコピー!C60</f>
        <v>0</v>
      </c>
      <c r="F62" s="6">
        <f>レセコピー!D60</f>
        <v>0</v>
      </c>
      <c r="G62" s="6">
        <f>レセコピー!E60</f>
        <v>0</v>
      </c>
      <c r="H62" s="6">
        <f>レセコピー!F60</f>
        <v>0</v>
      </c>
      <c r="I62" s="6">
        <f>レセコピー!G60</f>
        <v>0</v>
      </c>
      <c r="J62" s="6">
        <f>レセコピー!H60</f>
        <v>0</v>
      </c>
      <c r="K62" s="5">
        <f>レセコピー!I60</f>
        <v>0</v>
      </c>
    </row>
    <row r="63" spans="1:11" ht="19.899999999999999" customHeight="1">
      <c r="A63" s="3" t="s">
        <v>12</v>
      </c>
      <c r="B63" s="3" t="s">
        <v>12</v>
      </c>
      <c r="C63" s="3">
        <f>レセコピー!A61</f>
        <v>0</v>
      </c>
      <c r="D63" s="3">
        <f>レセコピー!B61</f>
        <v>0</v>
      </c>
      <c r="E63" s="4">
        <f>レセコピー!C61</f>
        <v>0</v>
      </c>
      <c r="F63" s="4">
        <f>レセコピー!D61</f>
        <v>0</v>
      </c>
      <c r="G63" s="4">
        <f>レセコピー!E61</f>
        <v>0</v>
      </c>
      <c r="H63" s="4">
        <f>レセコピー!F61</f>
        <v>0</v>
      </c>
      <c r="I63" s="4">
        <f>レセコピー!G61</f>
        <v>0</v>
      </c>
      <c r="J63" s="4">
        <f>レセコピー!H61</f>
        <v>0</v>
      </c>
      <c r="K63" s="3">
        <f>レセコピー!I61</f>
        <v>0</v>
      </c>
    </row>
    <row r="64" spans="1:11" ht="19.899999999999999" customHeight="1">
      <c r="A64" s="5" t="s">
        <v>12</v>
      </c>
      <c r="B64" s="5" t="s">
        <v>12</v>
      </c>
      <c r="C64" s="5">
        <f>レセコピー!A62</f>
        <v>0</v>
      </c>
      <c r="D64" s="5">
        <f>レセコピー!B62</f>
        <v>0</v>
      </c>
      <c r="E64" s="6">
        <f>レセコピー!C62</f>
        <v>0</v>
      </c>
      <c r="F64" s="6">
        <f>レセコピー!D62</f>
        <v>0</v>
      </c>
      <c r="G64" s="6">
        <f>レセコピー!E62</f>
        <v>0</v>
      </c>
      <c r="H64" s="6">
        <f>レセコピー!F62</f>
        <v>0</v>
      </c>
      <c r="I64" s="6">
        <f>レセコピー!G62</f>
        <v>0</v>
      </c>
      <c r="J64" s="6">
        <f>レセコピー!H62</f>
        <v>0</v>
      </c>
      <c r="K64" s="5">
        <f>レセコピー!I62</f>
        <v>0</v>
      </c>
    </row>
    <row r="65" spans="1:11" ht="19.899999999999999" customHeight="1">
      <c r="A65" s="3" t="s">
        <v>12</v>
      </c>
      <c r="B65" s="3" t="s">
        <v>12</v>
      </c>
      <c r="C65" s="3">
        <f>レセコピー!A63</f>
        <v>0</v>
      </c>
      <c r="D65" s="3">
        <f>レセコピー!B63</f>
        <v>0</v>
      </c>
      <c r="E65" s="4">
        <f>レセコピー!C63</f>
        <v>0</v>
      </c>
      <c r="F65" s="4">
        <f>レセコピー!D63</f>
        <v>0</v>
      </c>
      <c r="G65" s="4">
        <f>レセコピー!E63</f>
        <v>0</v>
      </c>
      <c r="H65" s="4">
        <f>レセコピー!F63</f>
        <v>0</v>
      </c>
      <c r="I65" s="4">
        <f>レセコピー!G63</f>
        <v>0</v>
      </c>
      <c r="J65" s="4">
        <f>レセコピー!H63</f>
        <v>0</v>
      </c>
      <c r="K65" s="3">
        <f>レセコピー!I63</f>
        <v>0</v>
      </c>
    </row>
    <row r="66" spans="1:11" ht="19.899999999999999" customHeight="1">
      <c r="A66" s="5" t="s">
        <v>12</v>
      </c>
      <c r="B66" s="5" t="s">
        <v>12</v>
      </c>
      <c r="C66" s="5">
        <f>レセコピー!A64</f>
        <v>0</v>
      </c>
      <c r="D66" s="5">
        <f>レセコピー!B64</f>
        <v>0</v>
      </c>
      <c r="E66" s="6">
        <f>レセコピー!C64</f>
        <v>0</v>
      </c>
      <c r="F66" s="6">
        <f>レセコピー!D64</f>
        <v>0</v>
      </c>
      <c r="G66" s="6">
        <f>レセコピー!E64</f>
        <v>0</v>
      </c>
      <c r="H66" s="6">
        <f>レセコピー!F64</f>
        <v>0</v>
      </c>
      <c r="I66" s="6">
        <f>レセコピー!G64</f>
        <v>0</v>
      </c>
      <c r="J66" s="6">
        <f>レセコピー!H64</f>
        <v>0</v>
      </c>
      <c r="K66" s="5">
        <f>レセコピー!I64</f>
        <v>0</v>
      </c>
    </row>
    <row r="67" spans="1:11" ht="19.899999999999999" customHeight="1">
      <c r="A67" s="3" t="s">
        <v>12</v>
      </c>
      <c r="B67" s="3" t="s">
        <v>12</v>
      </c>
      <c r="C67" s="3">
        <f>レセコピー!A65</f>
        <v>0</v>
      </c>
      <c r="D67" s="3">
        <f>レセコピー!B65</f>
        <v>0</v>
      </c>
      <c r="E67" s="4">
        <f>レセコピー!C65</f>
        <v>0</v>
      </c>
      <c r="F67" s="4">
        <f>レセコピー!D65</f>
        <v>0</v>
      </c>
      <c r="G67" s="4">
        <f>レセコピー!E65</f>
        <v>0</v>
      </c>
      <c r="H67" s="4">
        <f>レセコピー!F65</f>
        <v>0</v>
      </c>
      <c r="I67" s="4">
        <f>レセコピー!G65</f>
        <v>0</v>
      </c>
      <c r="J67" s="4">
        <f>レセコピー!H65</f>
        <v>0</v>
      </c>
      <c r="K67" s="3">
        <f>レセコピー!I65</f>
        <v>0</v>
      </c>
    </row>
    <row r="68" spans="1:11" ht="19.899999999999999" customHeight="1">
      <c r="A68" s="5" t="s">
        <v>12</v>
      </c>
      <c r="B68" s="5" t="s">
        <v>12</v>
      </c>
      <c r="C68" s="5">
        <f>レセコピー!A66</f>
        <v>0</v>
      </c>
      <c r="D68" s="5">
        <f>レセコピー!B66</f>
        <v>0</v>
      </c>
      <c r="E68" s="6">
        <f>レセコピー!C66</f>
        <v>0</v>
      </c>
      <c r="F68" s="6">
        <f>レセコピー!D66</f>
        <v>0</v>
      </c>
      <c r="G68" s="6">
        <f>レセコピー!E66</f>
        <v>0</v>
      </c>
      <c r="H68" s="6">
        <f>レセコピー!F66</f>
        <v>0</v>
      </c>
      <c r="I68" s="6">
        <f>レセコピー!G66</f>
        <v>0</v>
      </c>
      <c r="J68" s="6">
        <f>レセコピー!H66</f>
        <v>0</v>
      </c>
      <c r="K68" s="5">
        <f>レセコピー!I66</f>
        <v>0</v>
      </c>
    </row>
    <row r="69" spans="1:11" ht="19.899999999999999" customHeight="1">
      <c r="A69" s="3" t="s">
        <v>12</v>
      </c>
      <c r="B69" s="3" t="s">
        <v>12</v>
      </c>
      <c r="C69" s="3">
        <f>レセコピー!A67</f>
        <v>0</v>
      </c>
      <c r="D69" s="3">
        <f>レセコピー!B67</f>
        <v>0</v>
      </c>
      <c r="E69" s="4">
        <f>レセコピー!C67</f>
        <v>0</v>
      </c>
      <c r="F69" s="4">
        <f>レセコピー!D67</f>
        <v>0</v>
      </c>
      <c r="G69" s="4">
        <f>レセコピー!E67</f>
        <v>0</v>
      </c>
      <c r="H69" s="4">
        <f>レセコピー!F67</f>
        <v>0</v>
      </c>
      <c r="I69" s="4">
        <f>レセコピー!G67</f>
        <v>0</v>
      </c>
      <c r="J69" s="4">
        <f>レセコピー!H67</f>
        <v>0</v>
      </c>
      <c r="K69" s="3">
        <f>レセコピー!I67</f>
        <v>0</v>
      </c>
    </row>
    <row r="70" spans="1:11" ht="19.899999999999999" customHeight="1">
      <c r="A70" s="5" t="s">
        <v>12</v>
      </c>
      <c r="B70" s="5" t="s">
        <v>12</v>
      </c>
      <c r="C70" s="5">
        <f>レセコピー!A68</f>
        <v>0</v>
      </c>
      <c r="D70" s="5">
        <f>レセコピー!B68</f>
        <v>0</v>
      </c>
      <c r="E70" s="6">
        <f>レセコピー!C68</f>
        <v>0</v>
      </c>
      <c r="F70" s="6">
        <f>レセコピー!D68</f>
        <v>0</v>
      </c>
      <c r="G70" s="6">
        <f>レセコピー!E68</f>
        <v>0</v>
      </c>
      <c r="H70" s="6">
        <f>レセコピー!F68</f>
        <v>0</v>
      </c>
      <c r="I70" s="6">
        <f>レセコピー!G68</f>
        <v>0</v>
      </c>
      <c r="J70" s="6">
        <f>レセコピー!H68</f>
        <v>0</v>
      </c>
      <c r="K70" s="5">
        <f>レセコピー!I68</f>
        <v>0</v>
      </c>
    </row>
    <row r="71" spans="1:11" ht="19.899999999999999" customHeight="1">
      <c r="A71" s="3" t="s">
        <v>12</v>
      </c>
      <c r="B71" s="3" t="s">
        <v>12</v>
      </c>
      <c r="C71" s="3">
        <f>レセコピー!A69</f>
        <v>0</v>
      </c>
      <c r="D71" s="3">
        <f>レセコピー!B69</f>
        <v>0</v>
      </c>
      <c r="E71" s="4">
        <f>レセコピー!C69</f>
        <v>0</v>
      </c>
      <c r="F71" s="4">
        <f>レセコピー!D69</f>
        <v>0</v>
      </c>
      <c r="G71" s="4">
        <f>レセコピー!E69</f>
        <v>0</v>
      </c>
      <c r="H71" s="4">
        <f>レセコピー!F69</f>
        <v>0</v>
      </c>
      <c r="I71" s="4">
        <f>レセコピー!G69</f>
        <v>0</v>
      </c>
      <c r="J71" s="4">
        <f>レセコピー!H69</f>
        <v>0</v>
      </c>
      <c r="K71" s="3">
        <f>レセコピー!I69</f>
        <v>0</v>
      </c>
    </row>
    <row r="72" spans="1:11" ht="19.899999999999999" customHeight="1">
      <c r="A72" s="5" t="s">
        <v>12</v>
      </c>
      <c r="B72" s="5" t="s">
        <v>12</v>
      </c>
      <c r="C72" s="5">
        <f>レセコピー!A70</f>
        <v>0</v>
      </c>
      <c r="D72" s="5">
        <f>レセコピー!B70</f>
        <v>0</v>
      </c>
      <c r="E72" s="6">
        <f>レセコピー!C70</f>
        <v>0</v>
      </c>
      <c r="F72" s="6">
        <f>レセコピー!D70</f>
        <v>0</v>
      </c>
      <c r="G72" s="6">
        <f>レセコピー!E70</f>
        <v>0</v>
      </c>
      <c r="H72" s="6">
        <f>レセコピー!F70</f>
        <v>0</v>
      </c>
      <c r="I72" s="6">
        <f>レセコピー!G70</f>
        <v>0</v>
      </c>
      <c r="J72" s="6">
        <f>レセコピー!H70</f>
        <v>0</v>
      </c>
      <c r="K72" s="5">
        <f>レセコピー!I70</f>
        <v>0</v>
      </c>
    </row>
    <row r="73" spans="1:11" ht="19.899999999999999" customHeight="1">
      <c r="A73" s="3" t="s">
        <v>12</v>
      </c>
      <c r="B73" s="3" t="s">
        <v>12</v>
      </c>
      <c r="C73" s="3">
        <f>レセコピー!A71</f>
        <v>0</v>
      </c>
      <c r="D73" s="3">
        <f>レセコピー!B71</f>
        <v>0</v>
      </c>
      <c r="E73" s="4">
        <f>レセコピー!C71</f>
        <v>0</v>
      </c>
      <c r="F73" s="4">
        <f>レセコピー!D71</f>
        <v>0</v>
      </c>
      <c r="G73" s="4">
        <f>レセコピー!E71</f>
        <v>0</v>
      </c>
      <c r="H73" s="4">
        <f>レセコピー!F71</f>
        <v>0</v>
      </c>
      <c r="I73" s="4">
        <f>レセコピー!G71</f>
        <v>0</v>
      </c>
      <c r="J73" s="4">
        <f>レセコピー!H71</f>
        <v>0</v>
      </c>
      <c r="K73" s="3">
        <f>レセコピー!I71</f>
        <v>0</v>
      </c>
    </row>
    <row r="74" spans="1:11" ht="19.899999999999999" customHeight="1">
      <c r="A74" s="5" t="s">
        <v>12</v>
      </c>
      <c r="B74" s="5" t="s">
        <v>12</v>
      </c>
      <c r="C74" s="5">
        <f>レセコピー!A72</f>
        <v>0</v>
      </c>
      <c r="D74" s="5">
        <f>レセコピー!B72</f>
        <v>0</v>
      </c>
      <c r="E74" s="6">
        <f>レセコピー!C72</f>
        <v>0</v>
      </c>
      <c r="F74" s="6">
        <f>レセコピー!D72</f>
        <v>0</v>
      </c>
      <c r="G74" s="6">
        <f>レセコピー!E72</f>
        <v>0</v>
      </c>
      <c r="H74" s="6">
        <f>レセコピー!F72</f>
        <v>0</v>
      </c>
      <c r="I74" s="6">
        <f>レセコピー!G72</f>
        <v>0</v>
      </c>
      <c r="J74" s="6">
        <f>レセコピー!H72</f>
        <v>0</v>
      </c>
      <c r="K74" s="5">
        <f>レセコピー!I72</f>
        <v>0</v>
      </c>
    </row>
    <row r="75" spans="1:11" ht="19.899999999999999" customHeight="1">
      <c r="A75" s="3" t="s">
        <v>12</v>
      </c>
      <c r="B75" s="3" t="s">
        <v>12</v>
      </c>
      <c r="C75" s="3">
        <f>レセコピー!A73</f>
        <v>0</v>
      </c>
      <c r="D75" s="3">
        <f>レセコピー!B73</f>
        <v>0</v>
      </c>
      <c r="E75" s="4">
        <f>レセコピー!C73</f>
        <v>0</v>
      </c>
      <c r="F75" s="4">
        <f>レセコピー!D73</f>
        <v>0</v>
      </c>
      <c r="G75" s="4">
        <f>レセコピー!E73</f>
        <v>0</v>
      </c>
      <c r="H75" s="4">
        <f>レセコピー!F73</f>
        <v>0</v>
      </c>
      <c r="I75" s="4">
        <f>レセコピー!G73</f>
        <v>0</v>
      </c>
      <c r="J75" s="4">
        <f>レセコピー!H73</f>
        <v>0</v>
      </c>
      <c r="K75" s="3">
        <f>レセコピー!I73</f>
        <v>0</v>
      </c>
    </row>
    <row r="76" spans="1:11" ht="19.899999999999999" customHeight="1">
      <c r="A76" s="5" t="s">
        <v>12</v>
      </c>
      <c r="B76" s="5" t="s">
        <v>12</v>
      </c>
      <c r="C76" s="5">
        <f>レセコピー!A74</f>
        <v>0</v>
      </c>
      <c r="D76" s="5">
        <f>レセコピー!B74</f>
        <v>0</v>
      </c>
      <c r="E76" s="6">
        <f>レセコピー!C74</f>
        <v>0</v>
      </c>
      <c r="F76" s="6">
        <f>レセコピー!D74</f>
        <v>0</v>
      </c>
      <c r="G76" s="6">
        <f>レセコピー!E74</f>
        <v>0</v>
      </c>
      <c r="H76" s="6">
        <f>レセコピー!F74</f>
        <v>0</v>
      </c>
      <c r="I76" s="6">
        <f>レセコピー!G74</f>
        <v>0</v>
      </c>
      <c r="J76" s="6">
        <f>レセコピー!H74</f>
        <v>0</v>
      </c>
      <c r="K76" s="5">
        <f>レセコピー!I74</f>
        <v>0</v>
      </c>
    </row>
    <row r="77" spans="1:11" ht="19.899999999999999" customHeight="1">
      <c r="A77" s="3" t="s">
        <v>12</v>
      </c>
      <c r="B77" s="3" t="s">
        <v>12</v>
      </c>
      <c r="C77" s="3">
        <f>レセコピー!A75</f>
        <v>0</v>
      </c>
      <c r="D77" s="3">
        <f>レセコピー!B75</f>
        <v>0</v>
      </c>
      <c r="E77" s="4">
        <f>レセコピー!C75</f>
        <v>0</v>
      </c>
      <c r="F77" s="4">
        <f>レセコピー!D75</f>
        <v>0</v>
      </c>
      <c r="G77" s="4">
        <f>レセコピー!E75</f>
        <v>0</v>
      </c>
      <c r="H77" s="4">
        <f>レセコピー!F75</f>
        <v>0</v>
      </c>
      <c r="I77" s="4">
        <f>レセコピー!G75</f>
        <v>0</v>
      </c>
      <c r="J77" s="4">
        <f>レセコピー!H75</f>
        <v>0</v>
      </c>
      <c r="K77" s="3">
        <f>レセコピー!I75</f>
        <v>0</v>
      </c>
    </row>
    <row r="78" spans="1:11" ht="19.899999999999999" customHeight="1">
      <c r="A78" s="5" t="s">
        <v>12</v>
      </c>
      <c r="B78" s="5" t="s">
        <v>12</v>
      </c>
      <c r="C78" s="5">
        <f>レセコピー!A76</f>
        <v>0</v>
      </c>
      <c r="D78" s="5">
        <f>レセコピー!B76</f>
        <v>0</v>
      </c>
      <c r="E78" s="6">
        <f>レセコピー!C76</f>
        <v>0</v>
      </c>
      <c r="F78" s="6">
        <f>レセコピー!D76</f>
        <v>0</v>
      </c>
      <c r="G78" s="6">
        <f>レセコピー!E76</f>
        <v>0</v>
      </c>
      <c r="H78" s="6">
        <f>レセコピー!F76</f>
        <v>0</v>
      </c>
      <c r="I78" s="6">
        <f>レセコピー!G76</f>
        <v>0</v>
      </c>
      <c r="J78" s="6">
        <f>レセコピー!H76</f>
        <v>0</v>
      </c>
      <c r="K78" s="5">
        <f>レセコピー!I76</f>
        <v>0</v>
      </c>
    </row>
    <row r="79" spans="1:11" ht="19.899999999999999" customHeight="1">
      <c r="A79" s="3" t="s">
        <v>12</v>
      </c>
      <c r="B79" s="3" t="s">
        <v>12</v>
      </c>
      <c r="C79" s="7">
        <f>レセコピー!A77</f>
        <v>0</v>
      </c>
      <c r="D79" s="3">
        <f>レセコピー!B77</f>
        <v>0</v>
      </c>
      <c r="E79" s="4">
        <f>レセコピー!C77</f>
        <v>0</v>
      </c>
      <c r="F79" s="4">
        <f>レセコピー!D77</f>
        <v>0</v>
      </c>
      <c r="G79" s="4">
        <f>レセコピー!E77</f>
        <v>0</v>
      </c>
      <c r="H79" s="4">
        <f>レセコピー!F77</f>
        <v>0</v>
      </c>
      <c r="I79" s="4">
        <f>レセコピー!G77</f>
        <v>0</v>
      </c>
      <c r="J79" s="4">
        <f>レセコピー!H77</f>
        <v>0</v>
      </c>
      <c r="K79" s="3">
        <f>レセコピー!I77</f>
        <v>0</v>
      </c>
    </row>
    <row r="80" spans="1:11" ht="19.899999999999999" customHeight="1">
      <c r="A80" s="5" t="s">
        <v>12</v>
      </c>
      <c r="B80" s="5" t="s">
        <v>12</v>
      </c>
      <c r="C80" s="5">
        <f>レセコピー!A78</f>
        <v>0</v>
      </c>
      <c r="D80" s="5">
        <f>レセコピー!B78</f>
        <v>0</v>
      </c>
      <c r="E80" s="6">
        <f>レセコピー!C78</f>
        <v>0</v>
      </c>
      <c r="F80" s="6">
        <f>レセコピー!D78</f>
        <v>0</v>
      </c>
      <c r="G80" s="6">
        <f>レセコピー!E78</f>
        <v>0</v>
      </c>
      <c r="H80" s="6">
        <f>レセコピー!F78</f>
        <v>0</v>
      </c>
      <c r="I80" s="6">
        <f>レセコピー!G78</f>
        <v>0</v>
      </c>
      <c r="J80" s="6">
        <f>レセコピー!H78</f>
        <v>0</v>
      </c>
      <c r="K80" s="5">
        <f>レセコピー!I78</f>
        <v>0</v>
      </c>
    </row>
    <row r="81" spans="1:11" ht="19.899999999999999" customHeight="1">
      <c r="A81" s="3" t="s">
        <v>12</v>
      </c>
      <c r="B81" s="3" t="s">
        <v>12</v>
      </c>
      <c r="C81" s="3">
        <f>レセコピー!A79</f>
        <v>0</v>
      </c>
      <c r="D81" s="3">
        <f>レセコピー!B79</f>
        <v>0</v>
      </c>
      <c r="E81" s="4">
        <f>レセコピー!C79</f>
        <v>0</v>
      </c>
      <c r="F81" s="4">
        <f>レセコピー!D79</f>
        <v>0</v>
      </c>
      <c r="G81" s="4">
        <f>レセコピー!E79</f>
        <v>0</v>
      </c>
      <c r="H81" s="4">
        <f>レセコピー!F79</f>
        <v>0</v>
      </c>
      <c r="I81" s="4">
        <f>レセコピー!G79</f>
        <v>0</v>
      </c>
      <c r="J81" s="4">
        <f>レセコピー!H79</f>
        <v>0</v>
      </c>
      <c r="K81" s="3">
        <f>レセコピー!I79</f>
        <v>0</v>
      </c>
    </row>
    <row r="82" spans="1:11" ht="19.899999999999999" customHeight="1">
      <c r="A82" s="5" t="s">
        <v>12</v>
      </c>
      <c r="B82" s="5" t="s">
        <v>12</v>
      </c>
      <c r="C82" s="5">
        <f>レセコピー!A80</f>
        <v>0</v>
      </c>
      <c r="D82" s="5">
        <f>レセコピー!B80</f>
        <v>0</v>
      </c>
      <c r="E82" s="6">
        <f>レセコピー!C80</f>
        <v>0</v>
      </c>
      <c r="F82" s="6">
        <f>レセコピー!D80</f>
        <v>0</v>
      </c>
      <c r="G82" s="6">
        <f>レセコピー!E80</f>
        <v>0</v>
      </c>
      <c r="H82" s="6">
        <f>レセコピー!F80</f>
        <v>0</v>
      </c>
      <c r="I82" s="6">
        <f>レセコピー!G80</f>
        <v>0</v>
      </c>
      <c r="J82" s="6">
        <f>レセコピー!H80</f>
        <v>0</v>
      </c>
      <c r="K82" s="5">
        <f>レセコピー!I80</f>
        <v>0</v>
      </c>
    </row>
    <row r="83" spans="1:11" ht="19.899999999999999" customHeight="1">
      <c r="A83" s="3" t="s">
        <v>12</v>
      </c>
      <c r="B83" s="3" t="s">
        <v>12</v>
      </c>
      <c r="C83" s="3">
        <f>レセコピー!A81</f>
        <v>0</v>
      </c>
      <c r="D83" s="3">
        <f>レセコピー!B81</f>
        <v>0</v>
      </c>
      <c r="E83" s="4">
        <f>レセコピー!C81</f>
        <v>0</v>
      </c>
      <c r="F83" s="4">
        <f>レセコピー!D81</f>
        <v>0</v>
      </c>
      <c r="G83" s="4">
        <f>レセコピー!E81</f>
        <v>0</v>
      </c>
      <c r="H83" s="4">
        <f>レセコピー!F81</f>
        <v>0</v>
      </c>
      <c r="I83" s="4">
        <f>レセコピー!G81</f>
        <v>0</v>
      </c>
      <c r="J83" s="4">
        <f>レセコピー!H81</f>
        <v>0</v>
      </c>
      <c r="K83" s="3">
        <f>レセコピー!I81</f>
        <v>0</v>
      </c>
    </row>
    <row r="84" spans="1:11" ht="19.899999999999999" customHeight="1">
      <c r="A84" s="5" t="s">
        <v>12</v>
      </c>
      <c r="B84" s="5" t="s">
        <v>12</v>
      </c>
      <c r="C84" s="5">
        <f>レセコピー!A82</f>
        <v>0</v>
      </c>
      <c r="D84" s="5">
        <f>レセコピー!B82</f>
        <v>0</v>
      </c>
      <c r="E84" s="6">
        <f>レセコピー!C82</f>
        <v>0</v>
      </c>
      <c r="F84" s="6">
        <f>レセコピー!D82</f>
        <v>0</v>
      </c>
      <c r="G84" s="6">
        <f>レセコピー!E82</f>
        <v>0</v>
      </c>
      <c r="H84" s="6">
        <f>レセコピー!F82</f>
        <v>0</v>
      </c>
      <c r="I84" s="6">
        <f>レセコピー!G82</f>
        <v>0</v>
      </c>
      <c r="J84" s="6">
        <f>レセコピー!H82</f>
        <v>0</v>
      </c>
      <c r="K84" s="5">
        <f>レセコピー!I82</f>
        <v>0</v>
      </c>
    </row>
    <row r="85" spans="1:11" ht="19.899999999999999" customHeight="1">
      <c r="A85" s="3" t="s">
        <v>12</v>
      </c>
      <c r="B85" s="3" t="s">
        <v>12</v>
      </c>
      <c r="C85" s="3">
        <f>レセコピー!A83</f>
        <v>0</v>
      </c>
      <c r="D85" s="3">
        <f>レセコピー!B83</f>
        <v>0</v>
      </c>
      <c r="E85" s="4">
        <f>レセコピー!C83</f>
        <v>0</v>
      </c>
      <c r="F85" s="4">
        <f>レセコピー!D83</f>
        <v>0</v>
      </c>
      <c r="G85" s="4">
        <f>レセコピー!E83</f>
        <v>0</v>
      </c>
      <c r="H85" s="4">
        <f>レセコピー!F83</f>
        <v>0</v>
      </c>
      <c r="I85" s="4">
        <f>レセコピー!G83</f>
        <v>0</v>
      </c>
      <c r="J85" s="4">
        <f>レセコピー!H83</f>
        <v>0</v>
      </c>
      <c r="K85" s="3">
        <f>レセコピー!I83</f>
        <v>0</v>
      </c>
    </row>
    <row r="86" spans="1:11" ht="19.899999999999999" customHeight="1">
      <c r="A86" s="5" t="s">
        <v>12</v>
      </c>
      <c r="B86" s="5" t="s">
        <v>12</v>
      </c>
      <c r="C86" s="5">
        <f>レセコピー!A84</f>
        <v>0</v>
      </c>
      <c r="D86" s="5">
        <f>レセコピー!B84</f>
        <v>0</v>
      </c>
      <c r="E86" s="6">
        <f>レセコピー!C84</f>
        <v>0</v>
      </c>
      <c r="F86" s="6">
        <f>レセコピー!D84</f>
        <v>0</v>
      </c>
      <c r="G86" s="6">
        <f>レセコピー!E84</f>
        <v>0</v>
      </c>
      <c r="H86" s="6">
        <f>レセコピー!F84</f>
        <v>0</v>
      </c>
      <c r="I86" s="6">
        <f>レセコピー!G84</f>
        <v>0</v>
      </c>
      <c r="J86" s="6">
        <f>レセコピー!H84</f>
        <v>0</v>
      </c>
      <c r="K86" s="5">
        <f>レセコピー!I84</f>
        <v>0</v>
      </c>
    </row>
    <row r="87" spans="1:11" ht="19.899999999999999" customHeight="1">
      <c r="A87" s="3" t="s">
        <v>12</v>
      </c>
      <c r="B87" s="3" t="s">
        <v>12</v>
      </c>
      <c r="C87" s="3">
        <f>レセコピー!A85</f>
        <v>0</v>
      </c>
      <c r="D87" s="3">
        <f>レセコピー!B85</f>
        <v>0</v>
      </c>
      <c r="E87" s="4">
        <f>レセコピー!C85</f>
        <v>0</v>
      </c>
      <c r="F87" s="4">
        <f>レセコピー!D85</f>
        <v>0</v>
      </c>
      <c r="G87" s="4">
        <f>レセコピー!E85</f>
        <v>0</v>
      </c>
      <c r="H87" s="4">
        <f>レセコピー!F85</f>
        <v>0</v>
      </c>
      <c r="I87" s="4">
        <f>レセコピー!G85</f>
        <v>0</v>
      </c>
      <c r="J87" s="4">
        <f>レセコピー!H85</f>
        <v>0</v>
      </c>
      <c r="K87" s="3">
        <f>レセコピー!I85</f>
        <v>0</v>
      </c>
    </row>
    <row r="88" spans="1:11" ht="19.899999999999999" customHeight="1">
      <c r="A88" s="5" t="s">
        <v>12</v>
      </c>
      <c r="B88" s="5" t="s">
        <v>12</v>
      </c>
      <c r="C88" s="5">
        <f>レセコピー!A86</f>
        <v>0</v>
      </c>
      <c r="D88" s="5">
        <f>レセコピー!B86</f>
        <v>0</v>
      </c>
      <c r="E88" s="6">
        <f>レセコピー!C86</f>
        <v>0</v>
      </c>
      <c r="F88" s="6">
        <f>レセコピー!D86</f>
        <v>0</v>
      </c>
      <c r="G88" s="6">
        <f>レセコピー!E86</f>
        <v>0</v>
      </c>
      <c r="H88" s="6">
        <f>レセコピー!F86</f>
        <v>0</v>
      </c>
      <c r="I88" s="6">
        <f>レセコピー!G86</f>
        <v>0</v>
      </c>
      <c r="J88" s="6">
        <f>レセコピー!H86</f>
        <v>0</v>
      </c>
      <c r="K88" s="5">
        <f>レセコピー!I86</f>
        <v>0</v>
      </c>
    </row>
    <row r="89" spans="1:11" ht="19.899999999999999" customHeight="1">
      <c r="A89" s="3" t="s">
        <v>12</v>
      </c>
      <c r="B89" s="3" t="s">
        <v>12</v>
      </c>
      <c r="C89" s="3">
        <f>レセコピー!A87</f>
        <v>0</v>
      </c>
      <c r="D89" s="3">
        <f>レセコピー!B87</f>
        <v>0</v>
      </c>
      <c r="E89" s="4">
        <f>レセコピー!C87</f>
        <v>0</v>
      </c>
      <c r="F89" s="4">
        <f>レセコピー!D87</f>
        <v>0</v>
      </c>
      <c r="G89" s="4">
        <f>レセコピー!E87</f>
        <v>0</v>
      </c>
      <c r="H89" s="4">
        <f>レセコピー!F87</f>
        <v>0</v>
      </c>
      <c r="I89" s="4">
        <f>レセコピー!G87</f>
        <v>0</v>
      </c>
      <c r="J89" s="4">
        <f>レセコピー!H87</f>
        <v>0</v>
      </c>
      <c r="K89" s="3">
        <f>レセコピー!I87</f>
        <v>0</v>
      </c>
    </row>
    <row r="90" spans="1:11" ht="19.899999999999999" customHeight="1">
      <c r="A90" s="5" t="s">
        <v>12</v>
      </c>
      <c r="B90" s="5" t="s">
        <v>12</v>
      </c>
      <c r="C90" s="5">
        <f>レセコピー!A88</f>
        <v>0</v>
      </c>
      <c r="D90" s="5">
        <f>レセコピー!B88</f>
        <v>0</v>
      </c>
      <c r="E90" s="6">
        <f>レセコピー!C88</f>
        <v>0</v>
      </c>
      <c r="F90" s="6">
        <f>レセコピー!D88</f>
        <v>0</v>
      </c>
      <c r="G90" s="6">
        <f>レセコピー!E88</f>
        <v>0</v>
      </c>
      <c r="H90" s="6">
        <f>レセコピー!F88</f>
        <v>0</v>
      </c>
      <c r="I90" s="6">
        <f>レセコピー!G88</f>
        <v>0</v>
      </c>
      <c r="J90" s="6">
        <f>レセコピー!H88</f>
        <v>0</v>
      </c>
      <c r="K90" s="5">
        <f>レセコピー!I88</f>
        <v>0</v>
      </c>
    </row>
    <row r="91" spans="1:11" ht="19.899999999999999" customHeight="1">
      <c r="A91" s="3" t="s">
        <v>12</v>
      </c>
      <c r="B91" s="3" t="s">
        <v>12</v>
      </c>
      <c r="C91" s="3">
        <f>レセコピー!A89</f>
        <v>0</v>
      </c>
      <c r="D91" s="3">
        <f>レセコピー!B89</f>
        <v>0</v>
      </c>
      <c r="E91" s="4">
        <f>レセコピー!C89</f>
        <v>0</v>
      </c>
      <c r="F91" s="4">
        <f>レセコピー!D89</f>
        <v>0</v>
      </c>
      <c r="G91" s="4">
        <f>レセコピー!E89</f>
        <v>0</v>
      </c>
      <c r="H91" s="4">
        <f>レセコピー!F89</f>
        <v>0</v>
      </c>
      <c r="I91" s="4">
        <f>レセコピー!G89</f>
        <v>0</v>
      </c>
      <c r="J91" s="4">
        <f>レセコピー!H89</f>
        <v>0</v>
      </c>
      <c r="K91" s="3">
        <f>レセコピー!I89</f>
        <v>0</v>
      </c>
    </row>
    <row r="92" spans="1:11" ht="19.899999999999999" customHeight="1">
      <c r="A92" s="5" t="s">
        <v>12</v>
      </c>
      <c r="B92" s="5" t="s">
        <v>12</v>
      </c>
      <c r="C92" s="5">
        <f>レセコピー!A90</f>
        <v>0</v>
      </c>
      <c r="D92" s="5">
        <f>レセコピー!B90</f>
        <v>0</v>
      </c>
      <c r="E92" s="6">
        <f>レセコピー!C90</f>
        <v>0</v>
      </c>
      <c r="F92" s="6">
        <f>レセコピー!D90</f>
        <v>0</v>
      </c>
      <c r="G92" s="6">
        <f>レセコピー!E90</f>
        <v>0</v>
      </c>
      <c r="H92" s="6">
        <f>レセコピー!F90</f>
        <v>0</v>
      </c>
      <c r="I92" s="6">
        <f>レセコピー!G90</f>
        <v>0</v>
      </c>
      <c r="J92" s="6">
        <f>レセコピー!H90</f>
        <v>0</v>
      </c>
      <c r="K92" s="5">
        <f>レセコピー!I90</f>
        <v>0</v>
      </c>
    </row>
    <row r="93" spans="1:11" ht="19.899999999999999" customHeight="1">
      <c r="A93" s="3" t="s">
        <v>12</v>
      </c>
      <c r="B93" s="3" t="s">
        <v>12</v>
      </c>
      <c r="C93" s="3">
        <f>レセコピー!A91</f>
        <v>0</v>
      </c>
      <c r="D93" s="3">
        <f>レセコピー!B91</f>
        <v>0</v>
      </c>
      <c r="E93" s="4">
        <f>レセコピー!C91</f>
        <v>0</v>
      </c>
      <c r="F93" s="4">
        <f>レセコピー!D91</f>
        <v>0</v>
      </c>
      <c r="G93" s="4">
        <f>レセコピー!E91</f>
        <v>0</v>
      </c>
      <c r="H93" s="4">
        <f>レセコピー!F91</f>
        <v>0</v>
      </c>
      <c r="I93" s="4">
        <f>レセコピー!G91</f>
        <v>0</v>
      </c>
      <c r="J93" s="4">
        <f>レセコピー!H91</f>
        <v>0</v>
      </c>
      <c r="K93" s="3">
        <f>レセコピー!I91</f>
        <v>0</v>
      </c>
    </row>
    <row r="94" spans="1:11" ht="19.899999999999999" customHeight="1">
      <c r="A94" s="5" t="s">
        <v>12</v>
      </c>
      <c r="B94" s="5" t="s">
        <v>12</v>
      </c>
      <c r="C94" s="5">
        <f>レセコピー!A92</f>
        <v>0</v>
      </c>
      <c r="D94" s="5">
        <f>レセコピー!B92</f>
        <v>0</v>
      </c>
      <c r="E94" s="6">
        <f>レセコピー!C92</f>
        <v>0</v>
      </c>
      <c r="F94" s="6">
        <f>レセコピー!D92</f>
        <v>0</v>
      </c>
      <c r="G94" s="6">
        <f>レセコピー!E92</f>
        <v>0</v>
      </c>
      <c r="H94" s="6">
        <f>レセコピー!F92</f>
        <v>0</v>
      </c>
      <c r="I94" s="6">
        <f>レセコピー!G92</f>
        <v>0</v>
      </c>
      <c r="J94" s="6">
        <f>レセコピー!H92</f>
        <v>0</v>
      </c>
      <c r="K94" s="5">
        <f>レセコピー!I92</f>
        <v>0</v>
      </c>
    </row>
    <row r="95" spans="1:11" ht="19.899999999999999" customHeight="1">
      <c r="A95" s="3" t="s">
        <v>12</v>
      </c>
      <c r="B95" s="3" t="s">
        <v>12</v>
      </c>
      <c r="C95" s="3">
        <f>レセコピー!A93</f>
        <v>0</v>
      </c>
      <c r="D95" s="3">
        <f>レセコピー!B93</f>
        <v>0</v>
      </c>
      <c r="E95" s="4">
        <f>レセコピー!C93</f>
        <v>0</v>
      </c>
      <c r="F95" s="4">
        <f>レセコピー!D93</f>
        <v>0</v>
      </c>
      <c r="G95" s="4">
        <f>レセコピー!E93</f>
        <v>0</v>
      </c>
      <c r="H95" s="4">
        <f>レセコピー!F93</f>
        <v>0</v>
      </c>
      <c r="I95" s="4">
        <f>レセコピー!G93</f>
        <v>0</v>
      </c>
      <c r="J95" s="4">
        <f>レセコピー!H93</f>
        <v>0</v>
      </c>
      <c r="K95" s="3">
        <f>レセコピー!I93</f>
        <v>0</v>
      </c>
    </row>
    <row r="96" spans="1:11" ht="19.899999999999999" customHeight="1">
      <c r="A96" s="5" t="s">
        <v>12</v>
      </c>
      <c r="B96" s="5" t="s">
        <v>12</v>
      </c>
      <c r="C96" s="5">
        <f>レセコピー!A94</f>
        <v>0</v>
      </c>
      <c r="D96" s="5">
        <f>レセコピー!B94</f>
        <v>0</v>
      </c>
      <c r="E96" s="6">
        <f>レセコピー!C94</f>
        <v>0</v>
      </c>
      <c r="F96" s="6">
        <f>レセコピー!D94</f>
        <v>0</v>
      </c>
      <c r="G96" s="6">
        <f>レセコピー!E94</f>
        <v>0</v>
      </c>
      <c r="H96" s="6">
        <f>レセコピー!F94</f>
        <v>0</v>
      </c>
      <c r="I96" s="6">
        <f>レセコピー!G94</f>
        <v>0</v>
      </c>
      <c r="J96" s="6">
        <f>レセコピー!H94</f>
        <v>0</v>
      </c>
      <c r="K96" s="5">
        <f>レセコピー!I94</f>
        <v>0</v>
      </c>
    </row>
    <row r="97" spans="1:11" ht="19.899999999999999" customHeight="1">
      <c r="A97" s="3" t="s">
        <v>12</v>
      </c>
      <c r="B97" s="3" t="s">
        <v>12</v>
      </c>
      <c r="C97" s="3">
        <f>レセコピー!A95</f>
        <v>0</v>
      </c>
      <c r="D97" s="3">
        <f>レセコピー!B95</f>
        <v>0</v>
      </c>
      <c r="E97" s="4">
        <f>レセコピー!C95</f>
        <v>0</v>
      </c>
      <c r="F97" s="4">
        <f>レセコピー!D95</f>
        <v>0</v>
      </c>
      <c r="G97" s="4">
        <f>レセコピー!E95</f>
        <v>0</v>
      </c>
      <c r="H97" s="4">
        <f>レセコピー!F95</f>
        <v>0</v>
      </c>
      <c r="I97" s="4">
        <f>レセコピー!G95</f>
        <v>0</v>
      </c>
      <c r="J97" s="4">
        <f>レセコピー!H95</f>
        <v>0</v>
      </c>
      <c r="K97" s="3">
        <f>レセコピー!I95</f>
        <v>0</v>
      </c>
    </row>
    <row r="98" spans="1:11" ht="19.899999999999999" customHeight="1">
      <c r="A98" s="5" t="s">
        <v>12</v>
      </c>
      <c r="B98" s="5" t="s">
        <v>12</v>
      </c>
      <c r="C98" s="5">
        <f>レセコピー!A96</f>
        <v>0</v>
      </c>
      <c r="D98" s="5">
        <f>レセコピー!B96</f>
        <v>0</v>
      </c>
      <c r="E98" s="6">
        <f>レセコピー!C96</f>
        <v>0</v>
      </c>
      <c r="F98" s="6">
        <f>レセコピー!D96</f>
        <v>0</v>
      </c>
      <c r="G98" s="6">
        <f>レセコピー!E96</f>
        <v>0</v>
      </c>
      <c r="H98" s="6">
        <f>レセコピー!F96</f>
        <v>0</v>
      </c>
      <c r="I98" s="6">
        <f>レセコピー!G96</f>
        <v>0</v>
      </c>
      <c r="J98" s="6">
        <f>レセコピー!H96</f>
        <v>0</v>
      </c>
      <c r="K98" s="5">
        <f>レセコピー!I96</f>
        <v>0</v>
      </c>
    </row>
    <row r="99" spans="1:11" ht="19.899999999999999" customHeight="1">
      <c r="A99" s="3" t="s">
        <v>12</v>
      </c>
      <c r="B99" s="3" t="s">
        <v>12</v>
      </c>
      <c r="C99" s="3">
        <f>レセコピー!A97</f>
        <v>0</v>
      </c>
      <c r="D99" s="3">
        <f>レセコピー!B97</f>
        <v>0</v>
      </c>
      <c r="E99" s="4">
        <f>レセコピー!C97</f>
        <v>0</v>
      </c>
      <c r="F99" s="4">
        <f>レセコピー!D97</f>
        <v>0</v>
      </c>
      <c r="G99" s="4">
        <f>レセコピー!E97</f>
        <v>0</v>
      </c>
      <c r="H99" s="4">
        <f>レセコピー!F97</f>
        <v>0</v>
      </c>
      <c r="I99" s="4">
        <f>レセコピー!G97</f>
        <v>0</v>
      </c>
      <c r="J99" s="4">
        <f>レセコピー!H97</f>
        <v>0</v>
      </c>
      <c r="K99" s="3">
        <f>レセコピー!I97</f>
        <v>0</v>
      </c>
    </row>
    <row r="100" spans="1:11" ht="19.899999999999999" customHeight="1">
      <c r="A100" s="5" t="s">
        <v>12</v>
      </c>
      <c r="B100" s="5" t="s">
        <v>12</v>
      </c>
      <c r="C100" s="5">
        <f>レセコピー!A98</f>
        <v>0</v>
      </c>
      <c r="D100" s="5">
        <f>レセコピー!B98</f>
        <v>0</v>
      </c>
      <c r="E100" s="6">
        <f>レセコピー!C98</f>
        <v>0</v>
      </c>
      <c r="F100" s="6">
        <f>レセコピー!D98</f>
        <v>0</v>
      </c>
      <c r="G100" s="6">
        <f>レセコピー!E98</f>
        <v>0</v>
      </c>
      <c r="H100" s="6">
        <f>レセコピー!F98</f>
        <v>0</v>
      </c>
      <c r="I100" s="6">
        <f>レセコピー!G98</f>
        <v>0</v>
      </c>
      <c r="J100" s="6">
        <f>レセコピー!H98</f>
        <v>0</v>
      </c>
      <c r="K100" s="5">
        <f>レセコピー!I98</f>
        <v>0</v>
      </c>
    </row>
    <row r="101" spans="1:11" ht="19.899999999999999" customHeight="1">
      <c r="A101" s="3" t="s">
        <v>12</v>
      </c>
      <c r="B101" s="3" t="s">
        <v>12</v>
      </c>
      <c r="C101" s="3">
        <f>レセコピー!A99</f>
        <v>0</v>
      </c>
      <c r="D101" s="3">
        <f>レセコピー!B99</f>
        <v>0</v>
      </c>
      <c r="E101" s="4">
        <f>レセコピー!C99</f>
        <v>0</v>
      </c>
      <c r="F101" s="4">
        <f>レセコピー!D99</f>
        <v>0</v>
      </c>
      <c r="G101" s="4">
        <f>レセコピー!E99</f>
        <v>0</v>
      </c>
      <c r="H101" s="4">
        <f>レセコピー!F99</f>
        <v>0</v>
      </c>
      <c r="I101" s="4">
        <f>レセコピー!G99</f>
        <v>0</v>
      </c>
      <c r="J101" s="4">
        <f>レセコピー!H99</f>
        <v>0</v>
      </c>
      <c r="K101" s="3">
        <f>レセコピー!I99</f>
        <v>0</v>
      </c>
    </row>
    <row r="102" spans="1:11" ht="19.899999999999999" customHeight="1">
      <c r="A102" s="5" t="s">
        <v>12</v>
      </c>
      <c r="B102" s="5" t="s">
        <v>12</v>
      </c>
      <c r="C102" s="5">
        <f>レセコピー!A100</f>
        <v>0</v>
      </c>
      <c r="D102" s="5">
        <f>レセコピー!B100</f>
        <v>0</v>
      </c>
      <c r="E102" s="6">
        <f>レセコピー!C100</f>
        <v>0</v>
      </c>
      <c r="F102" s="6">
        <f>レセコピー!D100</f>
        <v>0</v>
      </c>
      <c r="G102" s="6">
        <f>レセコピー!E100</f>
        <v>0</v>
      </c>
      <c r="H102" s="6">
        <f>レセコピー!F100</f>
        <v>0</v>
      </c>
      <c r="I102" s="6">
        <f>レセコピー!G100</f>
        <v>0</v>
      </c>
      <c r="J102" s="6">
        <f>レセコピー!H100</f>
        <v>0</v>
      </c>
      <c r="K102" s="5">
        <f>レセコピー!I100</f>
        <v>0</v>
      </c>
    </row>
    <row r="103" spans="1:11" ht="19.899999999999999" customHeight="1">
      <c r="A103" s="3" t="s">
        <v>12</v>
      </c>
      <c r="B103" s="3" t="s">
        <v>12</v>
      </c>
      <c r="C103" s="3">
        <f>レセコピー!A101</f>
        <v>0</v>
      </c>
      <c r="D103" s="3">
        <f>レセコピー!B101</f>
        <v>0</v>
      </c>
      <c r="E103" s="4">
        <f>レセコピー!C101</f>
        <v>0</v>
      </c>
      <c r="F103" s="4">
        <f>レセコピー!D101</f>
        <v>0</v>
      </c>
      <c r="G103" s="4">
        <f>レセコピー!E101</f>
        <v>0</v>
      </c>
      <c r="H103" s="4">
        <f>レセコピー!F101</f>
        <v>0</v>
      </c>
      <c r="I103" s="4">
        <f>レセコピー!G101</f>
        <v>0</v>
      </c>
      <c r="J103" s="4">
        <f>レセコピー!H101</f>
        <v>0</v>
      </c>
      <c r="K103" s="3">
        <f>レセコピー!I101</f>
        <v>0</v>
      </c>
    </row>
    <row r="104" spans="1:11" ht="19.899999999999999" customHeight="1">
      <c r="A104" s="5" t="s">
        <v>12</v>
      </c>
      <c r="B104" s="5" t="s">
        <v>12</v>
      </c>
      <c r="C104" s="5">
        <f>レセコピー!A102</f>
        <v>0</v>
      </c>
      <c r="D104" s="5">
        <f>レセコピー!B102</f>
        <v>0</v>
      </c>
      <c r="E104" s="6">
        <f>レセコピー!C102</f>
        <v>0</v>
      </c>
      <c r="F104" s="6">
        <f>レセコピー!D102</f>
        <v>0</v>
      </c>
      <c r="G104" s="6">
        <f>レセコピー!E102</f>
        <v>0</v>
      </c>
      <c r="H104" s="6">
        <f>レセコピー!F102</f>
        <v>0</v>
      </c>
      <c r="I104" s="6">
        <f>レセコピー!G102</f>
        <v>0</v>
      </c>
      <c r="J104" s="6">
        <f>レセコピー!H102</f>
        <v>0</v>
      </c>
      <c r="K104" s="5">
        <f>レセコピー!I102</f>
        <v>0</v>
      </c>
    </row>
    <row r="105" spans="1:11" ht="19.899999999999999" customHeight="1">
      <c r="A105" s="3" t="s">
        <v>12</v>
      </c>
      <c r="B105" s="3" t="s">
        <v>12</v>
      </c>
      <c r="C105" s="3">
        <f>レセコピー!A103</f>
        <v>0</v>
      </c>
      <c r="D105" s="3">
        <f>レセコピー!B103</f>
        <v>0</v>
      </c>
      <c r="E105" s="4">
        <f>レセコピー!C103</f>
        <v>0</v>
      </c>
      <c r="F105" s="4">
        <f>レセコピー!D103</f>
        <v>0</v>
      </c>
      <c r="G105" s="4">
        <f>レセコピー!E103</f>
        <v>0</v>
      </c>
      <c r="H105" s="4">
        <f>レセコピー!F103</f>
        <v>0</v>
      </c>
      <c r="I105" s="4">
        <f>レセコピー!G103</f>
        <v>0</v>
      </c>
      <c r="J105" s="4">
        <f>レセコピー!H103</f>
        <v>0</v>
      </c>
      <c r="K105" s="3">
        <f>レセコピー!I103</f>
        <v>0</v>
      </c>
    </row>
    <row r="106" spans="1:11" ht="19.899999999999999" customHeight="1">
      <c r="A106" s="5" t="s">
        <v>12</v>
      </c>
      <c r="B106" s="5" t="s">
        <v>12</v>
      </c>
      <c r="C106" s="5">
        <f>レセコピー!A104</f>
        <v>0</v>
      </c>
      <c r="D106" s="5">
        <f>レセコピー!B104</f>
        <v>0</v>
      </c>
      <c r="E106" s="6">
        <f>レセコピー!C104</f>
        <v>0</v>
      </c>
      <c r="F106" s="6">
        <f>レセコピー!D104</f>
        <v>0</v>
      </c>
      <c r="G106" s="6">
        <f>レセコピー!E104</f>
        <v>0</v>
      </c>
      <c r="H106" s="6">
        <f>レセコピー!F104</f>
        <v>0</v>
      </c>
      <c r="I106" s="6">
        <f>レセコピー!G104</f>
        <v>0</v>
      </c>
      <c r="J106" s="6">
        <f>レセコピー!H104</f>
        <v>0</v>
      </c>
      <c r="K106" s="5">
        <f>レセコピー!I104</f>
        <v>0</v>
      </c>
    </row>
    <row r="107" spans="1:11" ht="19.899999999999999" customHeight="1">
      <c r="A107" s="3" t="s">
        <v>12</v>
      </c>
      <c r="B107" s="3" t="s">
        <v>12</v>
      </c>
      <c r="C107" s="3">
        <f>レセコピー!A105</f>
        <v>0</v>
      </c>
      <c r="D107" s="3">
        <f>レセコピー!B105</f>
        <v>0</v>
      </c>
      <c r="E107" s="4">
        <f>レセコピー!C105</f>
        <v>0</v>
      </c>
      <c r="F107" s="4">
        <f>レセコピー!D105</f>
        <v>0</v>
      </c>
      <c r="G107" s="4">
        <f>レセコピー!E105</f>
        <v>0</v>
      </c>
      <c r="H107" s="4">
        <f>レセコピー!F105</f>
        <v>0</v>
      </c>
      <c r="I107" s="4">
        <f>レセコピー!G105</f>
        <v>0</v>
      </c>
      <c r="J107" s="4">
        <f>レセコピー!H105</f>
        <v>0</v>
      </c>
      <c r="K107" s="3">
        <f>レセコピー!I105</f>
        <v>0</v>
      </c>
    </row>
    <row r="108" spans="1:11" ht="19.899999999999999" customHeight="1">
      <c r="A108" s="5" t="s">
        <v>12</v>
      </c>
      <c r="B108" s="5" t="s">
        <v>12</v>
      </c>
      <c r="C108" s="5">
        <f>レセコピー!A106</f>
        <v>0</v>
      </c>
      <c r="D108" s="5">
        <f>レセコピー!B106</f>
        <v>0</v>
      </c>
      <c r="E108" s="6">
        <f>レセコピー!C106</f>
        <v>0</v>
      </c>
      <c r="F108" s="6">
        <f>レセコピー!D106</f>
        <v>0</v>
      </c>
      <c r="G108" s="6">
        <f>レセコピー!E106</f>
        <v>0</v>
      </c>
      <c r="H108" s="6">
        <f>レセコピー!F106</f>
        <v>0</v>
      </c>
      <c r="I108" s="6">
        <f>レセコピー!G106</f>
        <v>0</v>
      </c>
      <c r="J108" s="6">
        <f>レセコピー!H106</f>
        <v>0</v>
      </c>
      <c r="K108" s="5">
        <f>レセコピー!I106</f>
        <v>0</v>
      </c>
    </row>
    <row r="109" spans="1:11" ht="19.899999999999999" customHeight="1">
      <c r="A109" s="3" t="s">
        <v>12</v>
      </c>
      <c r="B109" s="3" t="s">
        <v>12</v>
      </c>
      <c r="C109" s="3">
        <f>レセコピー!A107</f>
        <v>0</v>
      </c>
      <c r="D109" s="3">
        <f>レセコピー!B107</f>
        <v>0</v>
      </c>
      <c r="E109" s="4">
        <f>レセコピー!C107</f>
        <v>0</v>
      </c>
      <c r="F109" s="4">
        <f>レセコピー!D107</f>
        <v>0</v>
      </c>
      <c r="G109" s="4">
        <f>レセコピー!E107</f>
        <v>0</v>
      </c>
      <c r="H109" s="4">
        <f>レセコピー!F107</f>
        <v>0</v>
      </c>
      <c r="I109" s="4">
        <f>レセコピー!G107</f>
        <v>0</v>
      </c>
      <c r="J109" s="4">
        <f>レセコピー!H107</f>
        <v>0</v>
      </c>
      <c r="K109" s="3">
        <f>レセコピー!I107</f>
        <v>0</v>
      </c>
    </row>
    <row r="110" spans="1:11" ht="19.899999999999999" customHeight="1">
      <c r="A110" s="5" t="s">
        <v>12</v>
      </c>
      <c r="B110" s="5" t="s">
        <v>12</v>
      </c>
      <c r="C110" s="5">
        <f>レセコピー!A108</f>
        <v>0</v>
      </c>
      <c r="D110" s="5">
        <f>レセコピー!B108</f>
        <v>0</v>
      </c>
      <c r="E110" s="6">
        <f>レセコピー!C108</f>
        <v>0</v>
      </c>
      <c r="F110" s="6">
        <f>レセコピー!D108</f>
        <v>0</v>
      </c>
      <c r="G110" s="6">
        <f>レセコピー!E108</f>
        <v>0</v>
      </c>
      <c r="H110" s="6">
        <f>レセコピー!F108</f>
        <v>0</v>
      </c>
      <c r="I110" s="6">
        <f>レセコピー!G108</f>
        <v>0</v>
      </c>
      <c r="J110" s="6">
        <f>レセコピー!H108</f>
        <v>0</v>
      </c>
      <c r="K110" s="5">
        <f>レセコピー!I108</f>
        <v>0</v>
      </c>
    </row>
    <row r="111" spans="1:11" ht="19.899999999999999" customHeight="1">
      <c r="A111" s="3" t="s">
        <v>12</v>
      </c>
      <c r="B111" s="3" t="s">
        <v>12</v>
      </c>
      <c r="C111" s="3">
        <f>レセコピー!A109</f>
        <v>0</v>
      </c>
      <c r="D111" s="3">
        <f>レセコピー!B109</f>
        <v>0</v>
      </c>
      <c r="E111" s="4">
        <f>レセコピー!C109</f>
        <v>0</v>
      </c>
      <c r="F111" s="4">
        <f>レセコピー!D109</f>
        <v>0</v>
      </c>
      <c r="G111" s="4">
        <f>レセコピー!E109</f>
        <v>0</v>
      </c>
      <c r="H111" s="4">
        <f>レセコピー!F109</f>
        <v>0</v>
      </c>
      <c r="I111" s="4">
        <f>レセコピー!G109</f>
        <v>0</v>
      </c>
      <c r="J111" s="4">
        <f>レセコピー!H109</f>
        <v>0</v>
      </c>
      <c r="K111" s="3">
        <f>レセコピー!I109</f>
        <v>0</v>
      </c>
    </row>
    <row r="112" spans="1:11" ht="19.899999999999999" customHeight="1">
      <c r="A112" s="5" t="s">
        <v>12</v>
      </c>
      <c r="B112" s="5" t="s">
        <v>12</v>
      </c>
      <c r="C112" s="5">
        <f>レセコピー!A110</f>
        <v>0</v>
      </c>
      <c r="D112" s="5">
        <f>レセコピー!B110</f>
        <v>0</v>
      </c>
      <c r="E112" s="6">
        <f>レセコピー!C110</f>
        <v>0</v>
      </c>
      <c r="F112" s="6">
        <f>レセコピー!D110</f>
        <v>0</v>
      </c>
      <c r="G112" s="6">
        <f>レセコピー!E110</f>
        <v>0</v>
      </c>
      <c r="H112" s="6">
        <f>レセコピー!F110</f>
        <v>0</v>
      </c>
      <c r="I112" s="6">
        <f>レセコピー!G110</f>
        <v>0</v>
      </c>
      <c r="J112" s="6">
        <f>レセコピー!H110</f>
        <v>0</v>
      </c>
      <c r="K112" s="5">
        <f>レセコピー!I110</f>
        <v>0</v>
      </c>
    </row>
    <row r="113" spans="1:11" ht="19.899999999999999" customHeight="1">
      <c r="A113" s="3" t="s">
        <v>12</v>
      </c>
      <c r="B113" s="3" t="s">
        <v>12</v>
      </c>
      <c r="C113" s="3">
        <f>レセコピー!A111</f>
        <v>0</v>
      </c>
      <c r="D113" s="3">
        <f>レセコピー!B111</f>
        <v>0</v>
      </c>
      <c r="E113" s="4">
        <f>レセコピー!C111</f>
        <v>0</v>
      </c>
      <c r="F113" s="4">
        <f>レセコピー!D111</f>
        <v>0</v>
      </c>
      <c r="G113" s="4">
        <f>レセコピー!E111</f>
        <v>0</v>
      </c>
      <c r="H113" s="4">
        <f>レセコピー!F111</f>
        <v>0</v>
      </c>
      <c r="I113" s="4">
        <f>レセコピー!G111</f>
        <v>0</v>
      </c>
      <c r="J113" s="4">
        <f>レセコピー!H111</f>
        <v>0</v>
      </c>
      <c r="K113" s="3">
        <f>レセコピー!I111</f>
        <v>0</v>
      </c>
    </row>
    <row r="114" spans="1:11" ht="19.899999999999999" customHeight="1">
      <c r="A114" s="5" t="s">
        <v>12</v>
      </c>
      <c r="B114" s="5" t="s">
        <v>12</v>
      </c>
      <c r="C114" s="5">
        <f>レセコピー!A112</f>
        <v>0</v>
      </c>
      <c r="D114" s="5">
        <f>レセコピー!B112</f>
        <v>0</v>
      </c>
      <c r="E114" s="6">
        <f>レセコピー!C112</f>
        <v>0</v>
      </c>
      <c r="F114" s="6">
        <f>レセコピー!D112</f>
        <v>0</v>
      </c>
      <c r="G114" s="6">
        <f>レセコピー!E112</f>
        <v>0</v>
      </c>
      <c r="H114" s="6">
        <f>レセコピー!F112</f>
        <v>0</v>
      </c>
      <c r="I114" s="6">
        <f>レセコピー!G112</f>
        <v>0</v>
      </c>
      <c r="J114" s="6">
        <f>レセコピー!H112</f>
        <v>0</v>
      </c>
      <c r="K114" s="5">
        <f>レセコピー!I112</f>
        <v>0</v>
      </c>
    </row>
    <row r="115" spans="1:11" ht="19.899999999999999" customHeight="1">
      <c r="A115" s="3" t="s">
        <v>12</v>
      </c>
      <c r="B115" s="3" t="s">
        <v>12</v>
      </c>
      <c r="C115" s="3">
        <f>レセコピー!A113</f>
        <v>0</v>
      </c>
      <c r="D115" s="3">
        <f>レセコピー!B113</f>
        <v>0</v>
      </c>
      <c r="E115" s="4">
        <f>レセコピー!C113</f>
        <v>0</v>
      </c>
      <c r="F115" s="4">
        <f>レセコピー!D113</f>
        <v>0</v>
      </c>
      <c r="G115" s="4">
        <f>レセコピー!E113</f>
        <v>0</v>
      </c>
      <c r="H115" s="4">
        <f>レセコピー!F113</f>
        <v>0</v>
      </c>
      <c r="I115" s="4">
        <f>レセコピー!G113</f>
        <v>0</v>
      </c>
      <c r="J115" s="4">
        <f>レセコピー!H113</f>
        <v>0</v>
      </c>
      <c r="K115" s="3">
        <f>レセコピー!I113</f>
        <v>0</v>
      </c>
    </row>
    <row r="116" spans="1:11" ht="19.899999999999999" customHeight="1">
      <c r="A116" s="5" t="s">
        <v>12</v>
      </c>
      <c r="B116" s="5" t="s">
        <v>12</v>
      </c>
      <c r="C116" s="5">
        <f>レセコピー!A114</f>
        <v>0</v>
      </c>
      <c r="D116" s="5">
        <f>レセコピー!B114</f>
        <v>0</v>
      </c>
      <c r="E116" s="6">
        <f>レセコピー!C114</f>
        <v>0</v>
      </c>
      <c r="F116" s="6">
        <f>レセコピー!D114</f>
        <v>0</v>
      </c>
      <c r="G116" s="6">
        <f>レセコピー!E114</f>
        <v>0</v>
      </c>
      <c r="H116" s="6">
        <f>レセコピー!F114</f>
        <v>0</v>
      </c>
      <c r="I116" s="6">
        <f>レセコピー!G114</f>
        <v>0</v>
      </c>
      <c r="J116" s="6">
        <f>レセコピー!H114</f>
        <v>0</v>
      </c>
      <c r="K116" s="5">
        <f>レセコピー!I114</f>
        <v>0</v>
      </c>
    </row>
    <row r="117" spans="1:11" ht="19.899999999999999" customHeight="1">
      <c r="A117" s="3" t="s">
        <v>12</v>
      </c>
      <c r="B117" s="3" t="s">
        <v>12</v>
      </c>
      <c r="C117" s="3">
        <f>レセコピー!A115</f>
        <v>0</v>
      </c>
      <c r="D117" s="3">
        <f>レセコピー!B115</f>
        <v>0</v>
      </c>
      <c r="E117" s="4">
        <f>レセコピー!C115</f>
        <v>0</v>
      </c>
      <c r="F117" s="4">
        <f>レセコピー!D115</f>
        <v>0</v>
      </c>
      <c r="G117" s="4">
        <f>レセコピー!E115</f>
        <v>0</v>
      </c>
      <c r="H117" s="4">
        <f>レセコピー!F115</f>
        <v>0</v>
      </c>
      <c r="I117" s="4">
        <f>レセコピー!G115</f>
        <v>0</v>
      </c>
      <c r="J117" s="4">
        <f>レセコピー!H115</f>
        <v>0</v>
      </c>
      <c r="K117" s="3">
        <f>レセコピー!I115</f>
        <v>0</v>
      </c>
    </row>
    <row r="118" spans="1:11" ht="19.899999999999999" customHeight="1">
      <c r="A118" s="5" t="s">
        <v>12</v>
      </c>
      <c r="B118" s="5" t="s">
        <v>12</v>
      </c>
      <c r="C118" s="5">
        <f>レセコピー!A116</f>
        <v>0</v>
      </c>
      <c r="D118" s="5">
        <f>レセコピー!B116</f>
        <v>0</v>
      </c>
      <c r="E118" s="6">
        <f>レセコピー!C116</f>
        <v>0</v>
      </c>
      <c r="F118" s="6">
        <f>レセコピー!D116</f>
        <v>0</v>
      </c>
      <c r="G118" s="6">
        <f>レセコピー!E116</f>
        <v>0</v>
      </c>
      <c r="H118" s="6">
        <f>レセコピー!F116</f>
        <v>0</v>
      </c>
      <c r="I118" s="6">
        <f>レセコピー!G116</f>
        <v>0</v>
      </c>
      <c r="J118" s="6">
        <f>レセコピー!H116</f>
        <v>0</v>
      </c>
      <c r="K118" s="5">
        <f>レセコピー!I116</f>
        <v>0</v>
      </c>
    </row>
    <row r="119" spans="1:11" ht="19.899999999999999" customHeight="1">
      <c r="A119" s="3" t="s">
        <v>12</v>
      </c>
      <c r="B119" s="3" t="s">
        <v>12</v>
      </c>
      <c r="C119" s="3">
        <f>レセコピー!A117</f>
        <v>0</v>
      </c>
      <c r="D119" s="3">
        <f>レセコピー!B117</f>
        <v>0</v>
      </c>
      <c r="E119" s="4">
        <f>レセコピー!C117</f>
        <v>0</v>
      </c>
      <c r="F119" s="4">
        <f>レセコピー!D117</f>
        <v>0</v>
      </c>
      <c r="G119" s="4">
        <f>レセコピー!E117</f>
        <v>0</v>
      </c>
      <c r="H119" s="4">
        <f>レセコピー!F117</f>
        <v>0</v>
      </c>
      <c r="I119" s="4">
        <f>レセコピー!G117</f>
        <v>0</v>
      </c>
      <c r="J119" s="4">
        <f>レセコピー!H117</f>
        <v>0</v>
      </c>
      <c r="K119" s="3">
        <f>レセコピー!I117</f>
        <v>0</v>
      </c>
    </row>
    <row r="120" spans="1:11" ht="19.899999999999999" customHeight="1">
      <c r="A120" s="5" t="s">
        <v>12</v>
      </c>
      <c r="B120" s="5" t="s">
        <v>12</v>
      </c>
      <c r="C120" s="5">
        <f>レセコピー!A118</f>
        <v>0</v>
      </c>
      <c r="D120" s="5">
        <f>レセコピー!B118</f>
        <v>0</v>
      </c>
      <c r="E120" s="6">
        <f>レセコピー!C118</f>
        <v>0</v>
      </c>
      <c r="F120" s="6">
        <f>レセコピー!D118</f>
        <v>0</v>
      </c>
      <c r="G120" s="6">
        <f>レセコピー!E118</f>
        <v>0</v>
      </c>
      <c r="H120" s="6">
        <f>レセコピー!F118</f>
        <v>0</v>
      </c>
      <c r="I120" s="6">
        <f>レセコピー!G118</f>
        <v>0</v>
      </c>
      <c r="J120" s="6">
        <f>レセコピー!H118</f>
        <v>0</v>
      </c>
      <c r="K120" s="5">
        <f>レセコピー!I118</f>
        <v>0</v>
      </c>
    </row>
    <row r="121" spans="1:11" ht="19.899999999999999" customHeight="1">
      <c r="A121" s="3" t="s">
        <v>12</v>
      </c>
      <c r="B121" s="3" t="s">
        <v>12</v>
      </c>
      <c r="C121" s="3">
        <f>レセコピー!A119</f>
        <v>0</v>
      </c>
      <c r="D121" s="3">
        <f>レセコピー!B119</f>
        <v>0</v>
      </c>
      <c r="E121" s="4">
        <f>レセコピー!C119</f>
        <v>0</v>
      </c>
      <c r="F121" s="4">
        <f>レセコピー!D119</f>
        <v>0</v>
      </c>
      <c r="G121" s="4">
        <f>レセコピー!E119</f>
        <v>0</v>
      </c>
      <c r="H121" s="4">
        <f>レセコピー!F119</f>
        <v>0</v>
      </c>
      <c r="I121" s="4">
        <f>レセコピー!G119</f>
        <v>0</v>
      </c>
      <c r="J121" s="4">
        <f>レセコピー!H119</f>
        <v>0</v>
      </c>
      <c r="K121" s="3">
        <f>レセコピー!I119</f>
        <v>0</v>
      </c>
    </row>
    <row r="122" spans="1:11" ht="19.899999999999999" customHeight="1">
      <c r="A122" s="5" t="s">
        <v>12</v>
      </c>
      <c r="B122" s="5" t="s">
        <v>12</v>
      </c>
      <c r="C122" s="5">
        <f>レセコピー!A120</f>
        <v>0</v>
      </c>
      <c r="D122" s="5">
        <f>レセコピー!B120</f>
        <v>0</v>
      </c>
      <c r="E122" s="6">
        <f>レセコピー!C120</f>
        <v>0</v>
      </c>
      <c r="F122" s="6">
        <f>レセコピー!D120</f>
        <v>0</v>
      </c>
      <c r="G122" s="6">
        <f>レセコピー!E120</f>
        <v>0</v>
      </c>
      <c r="H122" s="6">
        <f>レセコピー!F120</f>
        <v>0</v>
      </c>
      <c r="I122" s="6">
        <f>レセコピー!G120</f>
        <v>0</v>
      </c>
      <c r="J122" s="6">
        <f>レセコピー!H120</f>
        <v>0</v>
      </c>
      <c r="K122" s="5">
        <f>レセコピー!I120</f>
        <v>0</v>
      </c>
    </row>
    <row r="123" spans="1:11" ht="19.899999999999999" customHeight="1">
      <c r="A123" s="3" t="s">
        <v>12</v>
      </c>
      <c r="B123" s="3" t="s">
        <v>12</v>
      </c>
      <c r="C123" s="3">
        <f>レセコピー!A121</f>
        <v>0</v>
      </c>
      <c r="D123" s="3">
        <f>レセコピー!B121</f>
        <v>0</v>
      </c>
      <c r="E123" s="4">
        <f>レセコピー!C121</f>
        <v>0</v>
      </c>
      <c r="F123" s="4">
        <f>レセコピー!D121</f>
        <v>0</v>
      </c>
      <c r="G123" s="4">
        <f>レセコピー!E121</f>
        <v>0</v>
      </c>
      <c r="H123" s="4">
        <f>レセコピー!F121</f>
        <v>0</v>
      </c>
      <c r="I123" s="4">
        <f>レセコピー!G121</f>
        <v>0</v>
      </c>
      <c r="J123" s="4">
        <f>レセコピー!H121</f>
        <v>0</v>
      </c>
      <c r="K123" s="3">
        <f>レセコピー!I121</f>
        <v>0</v>
      </c>
    </row>
    <row r="124" spans="1:11" ht="19.899999999999999" customHeight="1">
      <c r="A124" s="5" t="s">
        <v>12</v>
      </c>
      <c r="B124" s="5" t="s">
        <v>12</v>
      </c>
      <c r="C124" s="5">
        <f>レセコピー!A122</f>
        <v>0</v>
      </c>
      <c r="D124" s="5">
        <f>レセコピー!B122</f>
        <v>0</v>
      </c>
      <c r="E124" s="6">
        <f>レセコピー!C122</f>
        <v>0</v>
      </c>
      <c r="F124" s="6">
        <f>レセコピー!D122</f>
        <v>0</v>
      </c>
      <c r="G124" s="6">
        <f>レセコピー!E122</f>
        <v>0</v>
      </c>
      <c r="H124" s="6">
        <f>レセコピー!F122</f>
        <v>0</v>
      </c>
      <c r="I124" s="6">
        <f>レセコピー!G122</f>
        <v>0</v>
      </c>
      <c r="J124" s="6">
        <f>レセコピー!H122</f>
        <v>0</v>
      </c>
      <c r="K124" s="5">
        <f>レセコピー!I122</f>
        <v>0</v>
      </c>
    </row>
    <row r="125" spans="1:11" ht="19.899999999999999" customHeight="1">
      <c r="A125" s="3" t="s">
        <v>12</v>
      </c>
      <c r="B125" s="3" t="s">
        <v>12</v>
      </c>
      <c r="C125" s="3">
        <f>レセコピー!A123</f>
        <v>0</v>
      </c>
      <c r="D125" s="3">
        <f>レセコピー!B123</f>
        <v>0</v>
      </c>
      <c r="E125" s="4">
        <f>レセコピー!C123</f>
        <v>0</v>
      </c>
      <c r="F125" s="4">
        <f>レセコピー!D123</f>
        <v>0</v>
      </c>
      <c r="G125" s="4">
        <f>レセコピー!E123</f>
        <v>0</v>
      </c>
      <c r="H125" s="4">
        <f>レセコピー!F123</f>
        <v>0</v>
      </c>
      <c r="I125" s="4">
        <f>レセコピー!G123</f>
        <v>0</v>
      </c>
      <c r="J125" s="4">
        <f>レセコピー!H123</f>
        <v>0</v>
      </c>
      <c r="K125" s="3">
        <f>レセコピー!I123</f>
        <v>0</v>
      </c>
    </row>
    <row r="126" spans="1:11" ht="19.899999999999999" customHeight="1">
      <c r="A126" s="5" t="s">
        <v>12</v>
      </c>
      <c r="B126" s="5" t="s">
        <v>12</v>
      </c>
      <c r="C126" s="5">
        <f>レセコピー!A124</f>
        <v>0</v>
      </c>
      <c r="D126" s="5">
        <f>レセコピー!B124</f>
        <v>0</v>
      </c>
      <c r="E126" s="6">
        <f>レセコピー!C124</f>
        <v>0</v>
      </c>
      <c r="F126" s="6">
        <f>レセコピー!D124</f>
        <v>0</v>
      </c>
      <c r="G126" s="6">
        <f>レセコピー!E124</f>
        <v>0</v>
      </c>
      <c r="H126" s="6">
        <f>レセコピー!F124</f>
        <v>0</v>
      </c>
      <c r="I126" s="6">
        <f>レセコピー!G124</f>
        <v>0</v>
      </c>
      <c r="J126" s="6">
        <f>レセコピー!H124</f>
        <v>0</v>
      </c>
      <c r="K126" s="5">
        <f>レセコピー!I124</f>
        <v>0</v>
      </c>
    </row>
    <row r="127" spans="1:11" ht="19.899999999999999" customHeight="1">
      <c r="A127" s="3" t="s">
        <v>12</v>
      </c>
      <c r="B127" s="3" t="s">
        <v>12</v>
      </c>
      <c r="C127" s="3">
        <f>レセコピー!A125</f>
        <v>0</v>
      </c>
      <c r="D127" s="3">
        <f>レセコピー!B125</f>
        <v>0</v>
      </c>
      <c r="E127" s="4">
        <f>レセコピー!C125</f>
        <v>0</v>
      </c>
      <c r="F127" s="4">
        <f>レセコピー!D125</f>
        <v>0</v>
      </c>
      <c r="G127" s="4">
        <f>レセコピー!E125</f>
        <v>0</v>
      </c>
      <c r="H127" s="4">
        <f>レセコピー!F125</f>
        <v>0</v>
      </c>
      <c r="I127" s="4">
        <f>レセコピー!G125</f>
        <v>0</v>
      </c>
      <c r="J127" s="4">
        <f>レセコピー!H125</f>
        <v>0</v>
      </c>
      <c r="K127" s="3">
        <f>レセコピー!I125</f>
        <v>0</v>
      </c>
    </row>
    <row r="128" spans="1:11" ht="19.899999999999999" customHeight="1">
      <c r="A128" s="5" t="s">
        <v>12</v>
      </c>
      <c r="B128" s="5" t="s">
        <v>12</v>
      </c>
      <c r="C128" s="5">
        <f>レセコピー!A126</f>
        <v>0</v>
      </c>
      <c r="D128" s="5">
        <f>レセコピー!B126</f>
        <v>0</v>
      </c>
      <c r="E128" s="6">
        <f>レセコピー!C126</f>
        <v>0</v>
      </c>
      <c r="F128" s="6">
        <f>レセコピー!D126</f>
        <v>0</v>
      </c>
      <c r="G128" s="6">
        <f>レセコピー!E126</f>
        <v>0</v>
      </c>
      <c r="H128" s="6">
        <f>レセコピー!F126</f>
        <v>0</v>
      </c>
      <c r="I128" s="6">
        <f>レセコピー!G126</f>
        <v>0</v>
      </c>
      <c r="J128" s="6">
        <f>レセコピー!H126</f>
        <v>0</v>
      </c>
      <c r="K128" s="5">
        <f>レセコピー!I126</f>
        <v>0</v>
      </c>
    </row>
    <row r="129" spans="1:11" ht="19.899999999999999" customHeight="1">
      <c r="A129" s="3" t="s">
        <v>12</v>
      </c>
      <c r="B129" s="3" t="s">
        <v>12</v>
      </c>
      <c r="C129" s="3">
        <f>レセコピー!A127</f>
        <v>0</v>
      </c>
      <c r="D129" s="3">
        <f>レセコピー!B127</f>
        <v>0</v>
      </c>
      <c r="E129" s="4">
        <f>レセコピー!C127</f>
        <v>0</v>
      </c>
      <c r="F129" s="4">
        <f>レセコピー!D127</f>
        <v>0</v>
      </c>
      <c r="G129" s="4">
        <f>レセコピー!E127</f>
        <v>0</v>
      </c>
      <c r="H129" s="4">
        <f>レセコピー!F127</f>
        <v>0</v>
      </c>
      <c r="I129" s="4">
        <f>レセコピー!G127</f>
        <v>0</v>
      </c>
      <c r="J129" s="4">
        <f>レセコピー!H127</f>
        <v>0</v>
      </c>
      <c r="K129" s="3">
        <f>レセコピー!I127</f>
        <v>0</v>
      </c>
    </row>
    <row r="130" spans="1:11" ht="19.899999999999999" customHeight="1">
      <c r="A130" s="5" t="s">
        <v>12</v>
      </c>
      <c r="B130" s="5" t="s">
        <v>12</v>
      </c>
      <c r="C130" s="5">
        <f>レセコピー!A128</f>
        <v>0</v>
      </c>
      <c r="D130" s="5">
        <f>レセコピー!B128</f>
        <v>0</v>
      </c>
      <c r="E130" s="6">
        <f>レセコピー!C128</f>
        <v>0</v>
      </c>
      <c r="F130" s="6">
        <f>レセコピー!D128</f>
        <v>0</v>
      </c>
      <c r="G130" s="6">
        <f>レセコピー!E128</f>
        <v>0</v>
      </c>
      <c r="H130" s="6">
        <f>レセコピー!F128</f>
        <v>0</v>
      </c>
      <c r="I130" s="6">
        <f>レセコピー!G128</f>
        <v>0</v>
      </c>
      <c r="J130" s="6">
        <f>レセコピー!H128</f>
        <v>0</v>
      </c>
      <c r="K130" s="5">
        <f>レセコピー!I128</f>
        <v>0</v>
      </c>
    </row>
    <row r="131" spans="1:11" ht="19.899999999999999" customHeight="1">
      <c r="A131" s="3" t="s">
        <v>12</v>
      </c>
      <c r="B131" s="3" t="s">
        <v>12</v>
      </c>
      <c r="C131" s="3">
        <f>レセコピー!A129</f>
        <v>0</v>
      </c>
      <c r="D131" s="3">
        <f>レセコピー!B129</f>
        <v>0</v>
      </c>
      <c r="E131" s="4">
        <f>レセコピー!C129</f>
        <v>0</v>
      </c>
      <c r="F131" s="4">
        <f>レセコピー!D129</f>
        <v>0</v>
      </c>
      <c r="G131" s="4">
        <f>レセコピー!E129</f>
        <v>0</v>
      </c>
      <c r="H131" s="4">
        <f>レセコピー!F129</f>
        <v>0</v>
      </c>
      <c r="I131" s="4">
        <f>レセコピー!G129</f>
        <v>0</v>
      </c>
      <c r="J131" s="4">
        <f>レセコピー!H129</f>
        <v>0</v>
      </c>
      <c r="K131" s="3">
        <f>レセコピー!I129</f>
        <v>0</v>
      </c>
    </row>
    <row r="132" spans="1:11" ht="19.899999999999999" customHeight="1">
      <c r="A132" s="5" t="s">
        <v>12</v>
      </c>
      <c r="B132" s="5" t="s">
        <v>12</v>
      </c>
      <c r="C132" s="5">
        <f>レセコピー!A130</f>
        <v>0</v>
      </c>
      <c r="D132" s="5">
        <f>レセコピー!B130</f>
        <v>0</v>
      </c>
      <c r="E132" s="6">
        <f>レセコピー!C130</f>
        <v>0</v>
      </c>
      <c r="F132" s="6">
        <f>レセコピー!D130</f>
        <v>0</v>
      </c>
      <c r="G132" s="6">
        <f>レセコピー!E130</f>
        <v>0</v>
      </c>
      <c r="H132" s="6">
        <f>レセコピー!F130</f>
        <v>0</v>
      </c>
      <c r="I132" s="6">
        <f>レセコピー!G130</f>
        <v>0</v>
      </c>
      <c r="J132" s="6">
        <f>レセコピー!H130</f>
        <v>0</v>
      </c>
      <c r="K132" s="5">
        <f>レセコピー!I130</f>
        <v>0</v>
      </c>
    </row>
    <row r="133" spans="1:11" ht="19.899999999999999" customHeight="1">
      <c r="A133" s="3" t="s">
        <v>12</v>
      </c>
      <c r="B133" s="3" t="s">
        <v>12</v>
      </c>
      <c r="C133" s="3">
        <f>レセコピー!A131</f>
        <v>0</v>
      </c>
      <c r="D133" s="3">
        <f>レセコピー!B131</f>
        <v>0</v>
      </c>
      <c r="E133" s="4">
        <f>レセコピー!C131</f>
        <v>0</v>
      </c>
      <c r="F133" s="4">
        <f>レセコピー!D131</f>
        <v>0</v>
      </c>
      <c r="G133" s="4">
        <f>レセコピー!E131</f>
        <v>0</v>
      </c>
      <c r="H133" s="4">
        <f>レセコピー!F131</f>
        <v>0</v>
      </c>
      <c r="I133" s="4">
        <f>レセコピー!G131</f>
        <v>0</v>
      </c>
      <c r="J133" s="4">
        <f>レセコピー!H131</f>
        <v>0</v>
      </c>
      <c r="K133" s="3">
        <f>レセコピー!I131</f>
        <v>0</v>
      </c>
    </row>
    <row r="134" spans="1:11" ht="19.899999999999999" customHeight="1">
      <c r="A134" s="5" t="s">
        <v>12</v>
      </c>
      <c r="B134" s="5" t="s">
        <v>12</v>
      </c>
      <c r="C134" s="5">
        <f>レセコピー!A132</f>
        <v>0</v>
      </c>
      <c r="D134" s="5">
        <f>レセコピー!B132</f>
        <v>0</v>
      </c>
      <c r="E134" s="6">
        <f>レセコピー!C132</f>
        <v>0</v>
      </c>
      <c r="F134" s="6">
        <f>レセコピー!D132</f>
        <v>0</v>
      </c>
      <c r="G134" s="6">
        <f>レセコピー!E132</f>
        <v>0</v>
      </c>
      <c r="H134" s="6">
        <f>レセコピー!F132</f>
        <v>0</v>
      </c>
      <c r="I134" s="6">
        <f>レセコピー!G132</f>
        <v>0</v>
      </c>
      <c r="J134" s="6">
        <f>レセコピー!H132</f>
        <v>0</v>
      </c>
      <c r="K134" s="5">
        <f>レセコピー!I132</f>
        <v>0</v>
      </c>
    </row>
    <row r="135" spans="1:11" ht="19.899999999999999" customHeight="1">
      <c r="A135" s="3" t="s">
        <v>12</v>
      </c>
      <c r="B135" s="3" t="s">
        <v>12</v>
      </c>
      <c r="C135" s="3">
        <f>レセコピー!A133</f>
        <v>0</v>
      </c>
      <c r="D135" s="3">
        <f>レセコピー!B133</f>
        <v>0</v>
      </c>
      <c r="E135" s="4">
        <f>レセコピー!C133</f>
        <v>0</v>
      </c>
      <c r="F135" s="4">
        <f>レセコピー!D133</f>
        <v>0</v>
      </c>
      <c r="G135" s="4">
        <f>レセコピー!E133</f>
        <v>0</v>
      </c>
      <c r="H135" s="4">
        <f>レセコピー!F133</f>
        <v>0</v>
      </c>
      <c r="I135" s="4">
        <f>レセコピー!G133</f>
        <v>0</v>
      </c>
      <c r="J135" s="4">
        <f>レセコピー!H133</f>
        <v>0</v>
      </c>
      <c r="K135" s="3">
        <f>レセコピー!I133</f>
        <v>0</v>
      </c>
    </row>
    <row r="136" spans="1:11" ht="19.899999999999999" customHeight="1">
      <c r="A136" s="5" t="s">
        <v>12</v>
      </c>
      <c r="B136" s="5" t="s">
        <v>12</v>
      </c>
      <c r="C136" s="5">
        <f>レセコピー!A134</f>
        <v>0</v>
      </c>
      <c r="D136" s="5">
        <f>レセコピー!B134</f>
        <v>0</v>
      </c>
      <c r="E136" s="6">
        <f>レセコピー!C134</f>
        <v>0</v>
      </c>
      <c r="F136" s="6">
        <f>レセコピー!D134</f>
        <v>0</v>
      </c>
      <c r="G136" s="6">
        <f>レセコピー!E134</f>
        <v>0</v>
      </c>
      <c r="H136" s="6">
        <f>レセコピー!F134</f>
        <v>0</v>
      </c>
      <c r="I136" s="6">
        <f>レセコピー!G134</f>
        <v>0</v>
      </c>
      <c r="J136" s="6">
        <f>レセコピー!H134</f>
        <v>0</v>
      </c>
      <c r="K136" s="5">
        <f>レセコピー!I134</f>
        <v>0</v>
      </c>
    </row>
    <row r="137" spans="1:11" ht="19.899999999999999" customHeight="1">
      <c r="A137" s="3" t="s">
        <v>12</v>
      </c>
      <c r="B137" s="3" t="s">
        <v>12</v>
      </c>
      <c r="C137" s="3">
        <f>レセコピー!A135</f>
        <v>0</v>
      </c>
      <c r="D137" s="3">
        <f>レセコピー!B135</f>
        <v>0</v>
      </c>
      <c r="E137" s="4">
        <f>レセコピー!C135</f>
        <v>0</v>
      </c>
      <c r="F137" s="4">
        <f>レセコピー!D135</f>
        <v>0</v>
      </c>
      <c r="G137" s="4">
        <f>レセコピー!E135</f>
        <v>0</v>
      </c>
      <c r="H137" s="4">
        <f>レセコピー!F135</f>
        <v>0</v>
      </c>
      <c r="I137" s="4">
        <f>レセコピー!G135</f>
        <v>0</v>
      </c>
      <c r="J137" s="4">
        <f>レセコピー!H135</f>
        <v>0</v>
      </c>
      <c r="K137" s="3">
        <f>レセコピー!I135</f>
        <v>0</v>
      </c>
    </row>
    <row r="138" spans="1:11" ht="19.899999999999999" customHeight="1">
      <c r="A138" s="5" t="s">
        <v>12</v>
      </c>
      <c r="B138" s="5" t="s">
        <v>12</v>
      </c>
      <c r="C138" s="5">
        <f>レセコピー!A136</f>
        <v>0</v>
      </c>
      <c r="D138" s="5">
        <f>レセコピー!B136</f>
        <v>0</v>
      </c>
      <c r="E138" s="6">
        <f>レセコピー!C136</f>
        <v>0</v>
      </c>
      <c r="F138" s="6">
        <f>レセコピー!D136</f>
        <v>0</v>
      </c>
      <c r="G138" s="6">
        <f>レセコピー!E136</f>
        <v>0</v>
      </c>
      <c r="H138" s="6">
        <f>レセコピー!F136</f>
        <v>0</v>
      </c>
      <c r="I138" s="6">
        <f>レセコピー!G136</f>
        <v>0</v>
      </c>
      <c r="J138" s="6">
        <f>レセコピー!H136</f>
        <v>0</v>
      </c>
      <c r="K138" s="5">
        <f>レセコピー!I136</f>
        <v>0</v>
      </c>
    </row>
    <row r="139" spans="1:11" ht="19.899999999999999" customHeight="1">
      <c r="A139" s="3" t="s">
        <v>12</v>
      </c>
      <c r="B139" s="3" t="s">
        <v>12</v>
      </c>
      <c r="C139" s="3">
        <f>レセコピー!A137</f>
        <v>0</v>
      </c>
      <c r="D139" s="3">
        <f>レセコピー!B137</f>
        <v>0</v>
      </c>
      <c r="E139" s="4">
        <f>レセコピー!C137</f>
        <v>0</v>
      </c>
      <c r="F139" s="4">
        <f>レセコピー!D137</f>
        <v>0</v>
      </c>
      <c r="G139" s="4">
        <f>レセコピー!E137</f>
        <v>0</v>
      </c>
      <c r="H139" s="4">
        <f>レセコピー!F137</f>
        <v>0</v>
      </c>
      <c r="I139" s="4">
        <f>レセコピー!G137</f>
        <v>0</v>
      </c>
      <c r="J139" s="4">
        <f>レセコピー!H137</f>
        <v>0</v>
      </c>
      <c r="K139" s="3">
        <f>レセコピー!I137</f>
        <v>0</v>
      </c>
    </row>
    <row r="140" spans="1:11" ht="19.899999999999999" customHeight="1">
      <c r="A140" s="5" t="s">
        <v>12</v>
      </c>
      <c r="B140" s="5" t="s">
        <v>12</v>
      </c>
      <c r="C140" s="5">
        <f>レセコピー!A138</f>
        <v>0</v>
      </c>
      <c r="D140" s="5">
        <f>レセコピー!B138</f>
        <v>0</v>
      </c>
      <c r="E140" s="6">
        <f>レセコピー!C138</f>
        <v>0</v>
      </c>
      <c r="F140" s="6">
        <f>レセコピー!D138</f>
        <v>0</v>
      </c>
      <c r="G140" s="6">
        <f>レセコピー!E138</f>
        <v>0</v>
      </c>
      <c r="H140" s="6">
        <f>レセコピー!F138</f>
        <v>0</v>
      </c>
      <c r="I140" s="6">
        <f>レセコピー!G138</f>
        <v>0</v>
      </c>
      <c r="J140" s="6">
        <f>レセコピー!H138</f>
        <v>0</v>
      </c>
      <c r="K140" s="5">
        <f>レセコピー!I138</f>
        <v>0</v>
      </c>
    </row>
    <row r="141" spans="1:11" ht="19.899999999999999" customHeight="1">
      <c r="A141" s="3" t="s">
        <v>12</v>
      </c>
      <c r="B141" s="3" t="s">
        <v>12</v>
      </c>
      <c r="C141" s="3">
        <f>レセコピー!A139</f>
        <v>0</v>
      </c>
      <c r="D141" s="3">
        <f>レセコピー!B139</f>
        <v>0</v>
      </c>
      <c r="E141" s="4">
        <f>レセコピー!C139</f>
        <v>0</v>
      </c>
      <c r="F141" s="4">
        <f>レセコピー!D139</f>
        <v>0</v>
      </c>
      <c r="G141" s="4">
        <f>レセコピー!E139</f>
        <v>0</v>
      </c>
      <c r="H141" s="4">
        <f>レセコピー!F139</f>
        <v>0</v>
      </c>
      <c r="I141" s="4">
        <f>レセコピー!G139</f>
        <v>0</v>
      </c>
      <c r="J141" s="4">
        <f>レセコピー!H139</f>
        <v>0</v>
      </c>
      <c r="K141" s="3">
        <f>レセコピー!I139</f>
        <v>0</v>
      </c>
    </row>
    <row r="142" spans="1:11" ht="19.899999999999999" customHeight="1">
      <c r="A142" s="5" t="s">
        <v>12</v>
      </c>
      <c r="B142" s="5" t="s">
        <v>12</v>
      </c>
      <c r="C142" s="5">
        <f>レセコピー!A140</f>
        <v>0</v>
      </c>
      <c r="D142" s="5">
        <f>レセコピー!B140</f>
        <v>0</v>
      </c>
      <c r="E142" s="6">
        <f>レセコピー!C140</f>
        <v>0</v>
      </c>
      <c r="F142" s="6">
        <f>レセコピー!D140</f>
        <v>0</v>
      </c>
      <c r="G142" s="6">
        <f>レセコピー!E140</f>
        <v>0</v>
      </c>
      <c r="H142" s="6">
        <f>レセコピー!F140</f>
        <v>0</v>
      </c>
      <c r="I142" s="6">
        <f>レセコピー!G140</f>
        <v>0</v>
      </c>
      <c r="J142" s="6">
        <f>レセコピー!H140</f>
        <v>0</v>
      </c>
      <c r="K142" s="5">
        <f>レセコピー!I140</f>
        <v>0</v>
      </c>
    </row>
    <row r="143" spans="1:11" ht="19.899999999999999" customHeight="1">
      <c r="A143" s="3" t="s">
        <v>12</v>
      </c>
      <c r="B143" s="3" t="s">
        <v>12</v>
      </c>
      <c r="C143" s="3">
        <f>レセコピー!A141</f>
        <v>0</v>
      </c>
      <c r="D143" s="3">
        <f>レセコピー!B141</f>
        <v>0</v>
      </c>
      <c r="E143" s="4">
        <f>レセコピー!C141</f>
        <v>0</v>
      </c>
      <c r="F143" s="4">
        <f>レセコピー!D141</f>
        <v>0</v>
      </c>
      <c r="G143" s="4">
        <f>レセコピー!E141</f>
        <v>0</v>
      </c>
      <c r="H143" s="4">
        <f>レセコピー!F141</f>
        <v>0</v>
      </c>
      <c r="I143" s="4">
        <f>レセコピー!G141</f>
        <v>0</v>
      </c>
      <c r="J143" s="4">
        <f>レセコピー!H141</f>
        <v>0</v>
      </c>
      <c r="K143" s="3">
        <f>レセコピー!I141</f>
        <v>0</v>
      </c>
    </row>
    <row r="144" spans="1:11" ht="19.899999999999999" customHeight="1">
      <c r="A144" s="5" t="s">
        <v>12</v>
      </c>
      <c r="B144" s="5" t="s">
        <v>12</v>
      </c>
      <c r="C144" s="5">
        <f>レセコピー!A142</f>
        <v>0</v>
      </c>
      <c r="D144" s="5">
        <f>レセコピー!B142</f>
        <v>0</v>
      </c>
      <c r="E144" s="6">
        <f>レセコピー!C142</f>
        <v>0</v>
      </c>
      <c r="F144" s="6">
        <f>レセコピー!D142</f>
        <v>0</v>
      </c>
      <c r="G144" s="6">
        <f>レセコピー!E142</f>
        <v>0</v>
      </c>
      <c r="H144" s="6">
        <f>レセコピー!F142</f>
        <v>0</v>
      </c>
      <c r="I144" s="6">
        <f>レセコピー!G142</f>
        <v>0</v>
      </c>
      <c r="J144" s="6">
        <f>レセコピー!H142</f>
        <v>0</v>
      </c>
      <c r="K144" s="5">
        <f>レセコピー!I142</f>
        <v>0</v>
      </c>
    </row>
    <row r="145" spans="1:11" ht="19.899999999999999" customHeight="1">
      <c r="A145" s="3" t="s">
        <v>12</v>
      </c>
      <c r="B145" s="3" t="s">
        <v>12</v>
      </c>
      <c r="C145" s="3">
        <f>レセコピー!A143</f>
        <v>0</v>
      </c>
      <c r="D145" s="3">
        <f>レセコピー!B143</f>
        <v>0</v>
      </c>
      <c r="E145" s="4">
        <f>レセコピー!C143</f>
        <v>0</v>
      </c>
      <c r="F145" s="4">
        <f>レセコピー!D143</f>
        <v>0</v>
      </c>
      <c r="G145" s="4">
        <f>レセコピー!E143</f>
        <v>0</v>
      </c>
      <c r="H145" s="4">
        <f>レセコピー!F143</f>
        <v>0</v>
      </c>
      <c r="I145" s="4">
        <f>レセコピー!G143</f>
        <v>0</v>
      </c>
      <c r="J145" s="4">
        <f>レセコピー!H143</f>
        <v>0</v>
      </c>
      <c r="K145" s="3">
        <f>レセコピー!I143</f>
        <v>0</v>
      </c>
    </row>
    <row r="146" spans="1:11" ht="19.899999999999999" customHeight="1">
      <c r="A146" s="5" t="s">
        <v>12</v>
      </c>
      <c r="B146" s="5" t="s">
        <v>12</v>
      </c>
      <c r="C146" s="5">
        <f>レセコピー!A144</f>
        <v>0</v>
      </c>
      <c r="D146" s="5">
        <f>レセコピー!B144</f>
        <v>0</v>
      </c>
      <c r="E146" s="6">
        <f>レセコピー!C144</f>
        <v>0</v>
      </c>
      <c r="F146" s="6">
        <f>レセコピー!D144</f>
        <v>0</v>
      </c>
      <c r="G146" s="6">
        <f>レセコピー!E144</f>
        <v>0</v>
      </c>
      <c r="H146" s="6">
        <f>レセコピー!F144</f>
        <v>0</v>
      </c>
      <c r="I146" s="6">
        <f>レセコピー!G144</f>
        <v>0</v>
      </c>
      <c r="J146" s="6">
        <f>レセコピー!H144</f>
        <v>0</v>
      </c>
      <c r="K146" s="5">
        <f>レセコピー!I144</f>
        <v>0</v>
      </c>
    </row>
    <row r="147" spans="1:11" ht="19.899999999999999" customHeight="1">
      <c r="A147" s="3" t="s">
        <v>12</v>
      </c>
      <c r="B147" s="3" t="s">
        <v>12</v>
      </c>
      <c r="C147" s="3">
        <f>レセコピー!A145</f>
        <v>0</v>
      </c>
      <c r="D147" s="3">
        <f>レセコピー!B145</f>
        <v>0</v>
      </c>
      <c r="E147" s="4">
        <f>レセコピー!C145</f>
        <v>0</v>
      </c>
      <c r="F147" s="4">
        <f>レセコピー!D145</f>
        <v>0</v>
      </c>
      <c r="G147" s="4">
        <f>レセコピー!E145</f>
        <v>0</v>
      </c>
      <c r="H147" s="4">
        <f>レセコピー!F145</f>
        <v>0</v>
      </c>
      <c r="I147" s="4">
        <f>レセコピー!G145</f>
        <v>0</v>
      </c>
      <c r="J147" s="4">
        <f>レセコピー!H145</f>
        <v>0</v>
      </c>
      <c r="K147" s="3">
        <f>レセコピー!I145</f>
        <v>0</v>
      </c>
    </row>
    <row r="148" spans="1:11" ht="19.899999999999999" customHeight="1">
      <c r="A148" s="5" t="s">
        <v>12</v>
      </c>
      <c r="B148" s="5" t="s">
        <v>12</v>
      </c>
      <c r="C148" s="5">
        <f>レセコピー!A146</f>
        <v>0</v>
      </c>
      <c r="D148" s="5">
        <f>レセコピー!B146</f>
        <v>0</v>
      </c>
      <c r="E148" s="6">
        <f>レセコピー!C146</f>
        <v>0</v>
      </c>
      <c r="F148" s="6">
        <f>レセコピー!D146</f>
        <v>0</v>
      </c>
      <c r="G148" s="6">
        <f>レセコピー!E146</f>
        <v>0</v>
      </c>
      <c r="H148" s="6">
        <f>レセコピー!F146</f>
        <v>0</v>
      </c>
      <c r="I148" s="6">
        <f>レセコピー!G146</f>
        <v>0</v>
      </c>
      <c r="J148" s="6">
        <f>レセコピー!H146</f>
        <v>0</v>
      </c>
      <c r="K148" s="5">
        <f>レセコピー!I146</f>
        <v>0</v>
      </c>
    </row>
    <row r="149" spans="1:11" ht="19.899999999999999" customHeight="1">
      <c r="A149" s="3" t="s">
        <v>12</v>
      </c>
      <c r="B149" s="3" t="s">
        <v>12</v>
      </c>
      <c r="C149" s="3">
        <f>レセコピー!A147</f>
        <v>0</v>
      </c>
      <c r="D149" s="3">
        <f>レセコピー!B147</f>
        <v>0</v>
      </c>
      <c r="E149" s="4">
        <f>レセコピー!C147</f>
        <v>0</v>
      </c>
      <c r="F149" s="4">
        <f>レセコピー!D147</f>
        <v>0</v>
      </c>
      <c r="G149" s="4">
        <f>レセコピー!E147</f>
        <v>0</v>
      </c>
      <c r="H149" s="4">
        <f>レセコピー!F147</f>
        <v>0</v>
      </c>
      <c r="I149" s="4">
        <f>レセコピー!G147</f>
        <v>0</v>
      </c>
      <c r="J149" s="4">
        <f>レセコピー!H147</f>
        <v>0</v>
      </c>
      <c r="K149" s="3">
        <f>レセコピー!I147</f>
        <v>0</v>
      </c>
    </row>
    <row r="150" spans="1:11" ht="19.899999999999999" customHeight="1">
      <c r="A150" s="5" t="s">
        <v>12</v>
      </c>
      <c r="B150" s="5" t="s">
        <v>12</v>
      </c>
      <c r="C150" s="5">
        <f>レセコピー!A148</f>
        <v>0</v>
      </c>
      <c r="D150" s="5">
        <f>レセコピー!B148</f>
        <v>0</v>
      </c>
      <c r="E150" s="6">
        <f>レセコピー!C148</f>
        <v>0</v>
      </c>
      <c r="F150" s="6">
        <f>レセコピー!D148</f>
        <v>0</v>
      </c>
      <c r="G150" s="6">
        <f>レセコピー!E148</f>
        <v>0</v>
      </c>
      <c r="H150" s="6">
        <f>レセコピー!F148</f>
        <v>0</v>
      </c>
      <c r="I150" s="6">
        <f>レセコピー!G148</f>
        <v>0</v>
      </c>
      <c r="J150" s="6">
        <f>レセコピー!H148</f>
        <v>0</v>
      </c>
      <c r="K150" s="5">
        <f>レセコピー!I148</f>
        <v>0</v>
      </c>
    </row>
    <row r="151" spans="1:11" ht="19.899999999999999" customHeight="1">
      <c r="A151" s="3" t="s">
        <v>12</v>
      </c>
      <c r="B151" s="3" t="s">
        <v>12</v>
      </c>
      <c r="C151" s="3">
        <f>レセコピー!A149</f>
        <v>0</v>
      </c>
      <c r="D151" s="3">
        <f>レセコピー!B149</f>
        <v>0</v>
      </c>
      <c r="E151" s="4">
        <f>レセコピー!C149</f>
        <v>0</v>
      </c>
      <c r="F151" s="4">
        <f>レセコピー!D149</f>
        <v>0</v>
      </c>
      <c r="G151" s="4">
        <f>レセコピー!E149</f>
        <v>0</v>
      </c>
      <c r="H151" s="4">
        <f>レセコピー!F149</f>
        <v>0</v>
      </c>
      <c r="I151" s="4">
        <f>レセコピー!G149</f>
        <v>0</v>
      </c>
      <c r="J151" s="4">
        <f>レセコピー!H149</f>
        <v>0</v>
      </c>
      <c r="K151" s="3">
        <f>レセコピー!I149</f>
        <v>0</v>
      </c>
    </row>
    <row r="152" spans="1:11" ht="19.899999999999999" customHeight="1">
      <c r="A152" s="5" t="s">
        <v>12</v>
      </c>
      <c r="B152" s="5" t="s">
        <v>12</v>
      </c>
      <c r="C152" s="5">
        <f>レセコピー!A150</f>
        <v>0</v>
      </c>
      <c r="D152" s="5">
        <f>レセコピー!B150</f>
        <v>0</v>
      </c>
      <c r="E152" s="6">
        <f>レセコピー!C150</f>
        <v>0</v>
      </c>
      <c r="F152" s="6">
        <f>レセコピー!D150</f>
        <v>0</v>
      </c>
      <c r="G152" s="6">
        <f>レセコピー!E150</f>
        <v>0</v>
      </c>
      <c r="H152" s="6">
        <f>レセコピー!F150</f>
        <v>0</v>
      </c>
      <c r="I152" s="6">
        <f>レセコピー!G150</f>
        <v>0</v>
      </c>
      <c r="J152" s="6">
        <f>レセコピー!H150</f>
        <v>0</v>
      </c>
      <c r="K152" s="5">
        <f>レセコピー!I150</f>
        <v>0</v>
      </c>
    </row>
    <row r="153" spans="1:11" ht="19.899999999999999" customHeight="1">
      <c r="A153" s="3" t="s">
        <v>12</v>
      </c>
      <c r="B153" s="3" t="s">
        <v>12</v>
      </c>
      <c r="C153" s="3">
        <f>レセコピー!A151</f>
        <v>0</v>
      </c>
      <c r="D153" s="3">
        <f>レセコピー!B151</f>
        <v>0</v>
      </c>
      <c r="E153" s="4">
        <f>レセコピー!C151</f>
        <v>0</v>
      </c>
      <c r="F153" s="4">
        <f>レセコピー!D151</f>
        <v>0</v>
      </c>
      <c r="G153" s="4">
        <f>レセコピー!E151</f>
        <v>0</v>
      </c>
      <c r="H153" s="4">
        <f>レセコピー!F151</f>
        <v>0</v>
      </c>
      <c r="I153" s="4">
        <f>レセコピー!G151</f>
        <v>0</v>
      </c>
      <c r="J153" s="4">
        <f>レセコピー!H151</f>
        <v>0</v>
      </c>
      <c r="K153" s="3">
        <f>レセコピー!I151</f>
        <v>0</v>
      </c>
    </row>
    <row r="154" spans="1:11" ht="19.899999999999999" customHeight="1">
      <c r="A154" s="5" t="s">
        <v>12</v>
      </c>
      <c r="B154" s="5" t="s">
        <v>12</v>
      </c>
      <c r="C154" s="5">
        <f>レセコピー!A152</f>
        <v>0</v>
      </c>
      <c r="D154" s="5">
        <f>レセコピー!B152</f>
        <v>0</v>
      </c>
      <c r="E154" s="6">
        <f>レセコピー!C152</f>
        <v>0</v>
      </c>
      <c r="F154" s="6">
        <f>レセコピー!D152</f>
        <v>0</v>
      </c>
      <c r="G154" s="6">
        <f>レセコピー!E152</f>
        <v>0</v>
      </c>
      <c r="H154" s="6">
        <f>レセコピー!F152</f>
        <v>0</v>
      </c>
      <c r="I154" s="6">
        <f>レセコピー!G152</f>
        <v>0</v>
      </c>
      <c r="J154" s="6">
        <f>レセコピー!H152</f>
        <v>0</v>
      </c>
      <c r="K154" s="5">
        <f>レセコピー!I152</f>
        <v>0</v>
      </c>
    </row>
    <row r="155" spans="1:11" ht="19.899999999999999" customHeight="1">
      <c r="A155" s="3" t="s">
        <v>12</v>
      </c>
      <c r="B155" s="3" t="s">
        <v>12</v>
      </c>
      <c r="C155" s="3">
        <f>レセコピー!A153</f>
        <v>0</v>
      </c>
      <c r="D155" s="3">
        <f>レセコピー!B153</f>
        <v>0</v>
      </c>
      <c r="E155" s="4">
        <f>レセコピー!C153</f>
        <v>0</v>
      </c>
      <c r="F155" s="4">
        <f>レセコピー!D153</f>
        <v>0</v>
      </c>
      <c r="G155" s="4">
        <f>レセコピー!E153</f>
        <v>0</v>
      </c>
      <c r="H155" s="4">
        <f>レセコピー!F153</f>
        <v>0</v>
      </c>
      <c r="I155" s="4">
        <f>レセコピー!G153</f>
        <v>0</v>
      </c>
      <c r="J155" s="4">
        <f>レセコピー!H153</f>
        <v>0</v>
      </c>
      <c r="K155" s="3">
        <f>レセコピー!I153</f>
        <v>0</v>
      </c>
    </row>
    <row r="156" spans="1:11" ht="19.899999999999999" customHeight="1">
      <c r="A156" s="5" t="s">
        <v>12</v>
      </c>
      <c r="B156" s="5" t="s">
        <v>12</v>
      </c>
      <c r="C156" s="5">
        <f>レセコピー!A154</f>
        <v>0</v>
      </c>
      <c r="D156" s="5">
        <f>レセコピー!B154</f>
        <v>0</v>
      </c>
      <c r="E156" s="6">
        <f>レセコピー!C154</f>
        <v>0</v>
      </c>
      <c r="F156" s="6">
        <f>レセコピー!D154</f>
        <v>0</v>
      </c>
      <c r="G156" s="6">
        <f>レセコピー!E154</f>
        <v>0</v>
      </c>
      <c r="H156" s="6">
        <f>レセコピー!F154</f>
        <v>0</v>
      </c>
      <c r="I156" s="6">
        <f>レセコピー!G154</f>
        <v>0</v>
      </c>
      <c r="J156" s="6">
        <f>レセコピー!H154</f>
        <v>0</v>
      </c>
      <c r="K156" s="5">
        <f>レセコピー!I154</f>
        <v>0</v>
      </c>
    </row>
    <row r="157" spans="1:11" ht="19.899999999999999" customHeight="1">
      <c r="A157" s="3" t="s">
        <v>12</v>
      </c>
      <c r="B157" s="3" t="s">
        <v>12</v>
      </c>
      <c r="C157" s="3">
        <f>レセコピー!A155</f>
        <v>0</v>
      </c>
      <c r="D157" s="3">
        <f>レセコピー!B155</f>
        <v>0</v>
      </c>
      <c r="E157" s="4">
        <f>レセコピー!C155</f>
        <v>0</v>
      </c>
      <c r="F157" s="4">
        <f>レセコピー!D155</f>
        <v>0</v>
      </c>
      <c r="G157" s="4">
        <f>レセコピー!E155</f>
        <v>0</v>
      </c>
      <c r="H157" s="4">
        <f>レセコピー!F155</f>
        <v>0</v>
      </c>
      <c r="I157" s="4">
        <f>レセコピー!G155</f>
        <v>0</v>
      </c>
      <c r="J157" s="4">
        <f>レセコピー!H155</f>
        <v>0</v>
      </c>
      <c r="K157" s="3">
        <f>レセコピー!I155</f>
        <v>0</v>
      </c>
    </row>
    <row r="158" spans="1:11" ht="19.899999999999999" customHeight="1">
      <c r="A158" s="5" t="s">
        <v>12</v>
      </c>
      <c r="B158" s="5" t="s">
        <v>12</v>
      </c>
      <c r="C158" s="5">
        <f>レセコピー!A156</f>
        <v>0</v>
      </c>
      <c r="D158" s="5">
        <f>レセコピー!B156</f>
        <v>0</v>
      </c>
      <c r="E158" s="6">
        <f>レセコピー!C156</f>
        <v>0</v>
      </c>
      <c r="F158" s="6">
        <f>レセコピー!D156</f>
        <v>0</v>
      </c>
      <c r="G158" s="6">
        <f>レセコピー!E156</f>
        <v>0</v>
      </c>
      <c r="H158" s="6">
        <f>レセコピー!F156</f>
        <v>0</v>
      </c>
      <c r="I158" s="6">
        <f>レセコピー!G156</f>
        <v>0</v>
      </c>
      <c r="J158" s="6">
        <f>レセコピー!H156</f>
        <v>0</v>
      </c>
      <c r="K158" s="5">
        <f>レセコピー!I156</f>
        <v>0</v>
      </c>
    </row>
    <row r="159" spans="1:11" ht="19.899999999999999" customHeight="1">
      <c r="A159" s="3" t="s">
        <v>12</v>
      </c>
      <c r="B159" s="3" t="s">
        <v>12</v>
      </c>
      <c r="C159" s="3">
        <f>レセコピー!A157</f>
        <v>0</v>
      </c>
      <c r="D159" s="3">
        <f>レセコピー!B157</f>
        <v>0</v>
      </c>
      <c r="E159" s="4">
        <f>レセコピー!C157</f>
        <v>0</v>
      </c>
      <c r="F159" s="4">
        <f>レセコピー!D157</f>
        <v>0</v>
      </c>
      <c r="G159" s="4">
        <f>レセコピー!E157</f>
        <v>0</v>
      </c>
      <c r="H159" s="4">
        <f>レセコピー!F157</f>
        <v>0</v>
      </c>
      <c r="I159" s="4">
        <f>レセコピー!G157</f>
        <v>0</v>
      </c>
      <c r="J159" s="4">
        <f>レセコピー!H157</f>
        <v>0</v>
      </c>
      <c r="K159" s="3">
        <f>レセコピー!I157</f>
        <v>0</v>
      </c>
    </row>
    <row r="160" spans="1:11" ht="19.899999999999999" customHeight="1">
      <c r="A160" s="5" t="s">
        <v>12</v>
      </c>
      <c r="B160" s="5" t="s">
        <v>12</v>
      </c>
      <c r="C160" s="5">
        <f>レセコピー!A158</f>
        <v>0</v>
      </c>
      <c r="D160" s="5">
        <f>レセコピー!B158</f>
        <v>0</v>
      </c>
      <c r="E160" s="6">
        <f>レセコピー!C158</f>
        <v>0</v>
      </c>
      <c r="F160" s="6">
        <f>レセコピー!D158</f>
        <v>0</v>
      </c>
      <c r="G160" s="6">
        <f>レセコピー!E158</f>
        <v>0</v>
      </c>
      <c r="H160" s="6">
        <f>レセコピー!F158</f>
        <v>0</v>
      </c>
      <c r="I160" s="6">
        <f>レセコピー!G158</f>
        <v>0</v>
      </c>
      <c r="J160" s="6">
        <f>レセコピー!H158</f>
        <v>0</v>
      </c>
      <c r="K160" s="5">
        <f>レセコピー!I158</f>
        <v>0</v>
      </c>
    </row>
    <row r="161" spans="1:11" ht="19.899999999999999" customHeight="1">
      <c r="A161" s="3" t="s">
        <v>12</v>
      </c>
      <c r="B161" s="3" t="s">
        <v>12</v>
      </c>
      <c r="C161" s="3">
        <f>レセコピー!A159</f>
        <v>0</v>
      </c>
      <c r="D161" s="3">
        <f>レセコピー!B159</f>
        <v>0</v>
      </c>
      <c r="E161" s="4">
        <f>レセコピー!C159</f>
        <v>0</v>
      </c>
      <c r="F161" s="4">
        <f>レセコピー!D159</f>
        <v>0</v>
      </c>
      <c r="G161" s="4">
        <f>レセコピー!E159</f>
        <v>0</v>
      </c>
      <c r="H161" s="4">
        <f>レセコピー!F159</f>
        <v>0</v>
      </c>
      <c r="I161" s="4">
        <f>レセコピー!G159</f>
        <v>0</v>
      </c>
      <c r="J161" s="4">
        <f>レセコピー!H159</f>
        <v>0</v>
      </c>
      <c r="K161" s="3">
        <f>レセコピー!I159</f>
        <v>0</v>
      </c>
    </row>
    <row r="162" spans="1:11" ht="19.899999999999999" customHeight="1">
      <c r="A162" s="5" t="s">
        <v>12</v>
      </c>
      <c r="B162" s="5" t="s">
        <v>12</v>
      </c>
      <c r="C162" s="5">
        <f>レセコピー!A160</f>
        <v>0</v>
      </c>
      <c r="D162" s="5">
        <f>レセコピー!B160</f>
        <v>0</v>
      </c>
      <c r="E162" s="6">
        <f>レセコピー!C160</f>
        <v>0</v>
      </c>
      <c r="F162" s="6">
        <f>レセコピー!D160</f>
        <v>0</v>
      </c>
      <c r="G162" s="6">
        <f>レセコピー!E160</f>
        <v>0</v>
      </c>
      <c r="H162" s="6">
        <f>レセコピー!F160</f>
        <v>0</v>
      </c>
      <c r="I162" s="6">
        <f>レセコピー!G160</f>
        <v>0</v>
      </c>
      <c r="J162" s="6">
        <f>レセコピー!H160</f>
        <v>0</v>
      </c>
      <c r="K162" s="5">
        <f>レセコピー!I160</f>
        <v>0</v>
      </c>
    </row>
    <row r="163" spans="1:11" ht="19.899999999999999" customHeight="1">
      <c r="A163" s="3" t="s">
        <v>12</v>
      </c>
      <c r="B163" s="3" t="s">
        <v>12</v>
      </c>
      <c r="C163" s="3">
        <f>レセコピー!A161</f>
        <v>0</v>
      </c>
      <c r="D163" s="3">
        <f>レセコピー!B161</f>
        <v>0</v>
      </c>
      <c r="E163" s="4">
        <f>レセコピー!C161</f>
        <v>0</v>
      </c>
      <c r="F163" s="4">
        <f>レセコピー!D161</f>
        <v>0</v>
      </c>
      <c r="G163" s="4">
        <f>レセコピー!E161</f>
        <v>0</v>
      </c>
      <c r="H163" s="4">
        <f>レセコピー!F161</f>
        <v>0</v>
      </c>
      <c r="I163" s="4">
        <f>レセコピー!G161</f>
        <v>0</v>
      </c>
      <c r="J163" s="4">
        <f>レセコピー!H161</f>
        <v>0</v>
      </c>
      <c r="K163" s="3">
        <f>レセコピー!I161</f>
        <v>0</v>
      </c>
    </row>
    <row r="164" spans="1:11" ht="19.899999999999999" customHeight="1">
      <c r="A164" s="5" t="s">
        <v>12</v>
      </c>
      <c r="B164" s="5" t="s">
        <v>12</v>
      </c>
      <c r="C164" s="5">
        <f>レセコピー!A162</f>
        <v>0</v>
      </c>
      <c r="D164" s="5">
        <f>レセコピー!B162</f>
        <v>0</v>
      </c>
      <c r="E164" s="6">
        <f>レセコピー!C162</f>
        <v>0</v>
      </c>
      <c r="F164" s="6">
        <f>レセコピー!D162</f>
        <v>0</v>
      </c>
      <c r="G164" s="6">
        <f>レセコピー!E162</f>
        <v>0</v>
      </c>
      <c r="H164" s="6">
        <f>レセコピー!F162</f>
        <v>0</v>
      </c>
      <c r="I164" s="6">
        <f>レセコピー!G162</f>
        <v>0</v>
      </c>
      <c r="J164" s="6">
        <f>レセコピー!H162</f>
        <v>0</v>
      </c>
      <c r="K164" s="5">
        <f>レセコピー!I162</f>
        <v>0</v>
      </c>
    </row>
    <row r="165" spans="1:11" ht="19.899999999999999" customHeight="1">
      <c r="A165" s="3" t="s">
        <v>12</v>
      </c>
      <c r="B165" s="3" t="s">
        <v>12</v>
      </c>
      <c r="C165" s="3">
        <f>レセコピー!A163</f>
        <v>0</v>
      </c>
      <c r="D165" s="3">
        <f>レセコピー!B163</f>
        <v>0</v>
      </c>
      <c r="E165" s="4">
        <f>レセコピー!C163</f>
        <v>0</v>
      </c>
      <c r="F165" s="4">
        <f>レセコピー!D163</f>
        <v>0</v>
      </c>
      <c r="G165" s="4">
        <f>レセコピー!E163</f>
        <v>0</v>
      </c>
      <c r="H165" s="4">
        <f>レセコピー!F163</f>
        <v>0</v>
      </c>
      <c r="I165" s="4">
        <f>レセコピー!G163</f>
        <v>0</v>
      </c>
      <c r="J165" s="4">
        <f>レセコピー!H163</f>
        <v>0</v>
      </c>
      <c r="K165" s="3">
        <f>レセコピー!I163</f>
        <v>0</v>
      </c>
    </row>
    <row r="166" spans="1:11" ht="19.899999999999999" customHeight="1">
      <c r="A166" s="5" t="s">
        <v>12</v>
      </c>
      <c r="B166" s="5" t="s">
        <v>12</v>
      </c>
      <c r="C166" s="5">
        <f>レセコピー!A164</f>
        <v>0</v>
      </c>
      <c r="D166" s="5">
        <f>レセコピー!B164</f>
        <v>0</v>
      </c>
      <c r="E166" s="6">
        <f>レセコピー!C164</f>
        <v>0</v>
      </c>
      <c r="F166" s="6">
        <f>レセコピー!D164</f>
        <v>0</v>
      </c>
      <c r="G166" s="6">
        <f>レセコピー!E164</f>
        <v>0</v>
      </c>
      <c r="H166" s="6">
        <f>レセコピー!F164</f>
        <v>0</v>
      </c>
      <c r="I166" s="6">
        <f>レセコピー!G164</f>
        <v>0</v>
      </c>
      <c r="J166" s="6">
        <f>レセコピー!H164</f>
        <v>0</v>
      </c>
      <c r="K166" s="5">
        <f>レセコピー!I164</f>
        <v>0</v>
      </c>
    </row>
    <row r="167" spans="1:11" ht="19.899999999999999" customHeight="1">
      <c r="A167" s="3" t="s">
        <v>12</v>
      </c>
      <c r="B167" s="3" t="s">
        <v>12</v>
      </c>
      <c r="C167" s="3">
        <f>レセコピー!A165</f>
        <v>0</v>
      </c>
      <c r="D167" s="3">
        <f>レセコピー!B165</f>
        <v>0</v>
      </c>
      <c r="E167" s="4">
        <f>レセコピー!C165</f>
        <v>0</v>
      </c>
      <c r="F167" s="4">
        <f>レセコピー!D165</f>
        <v>0</v>
      </c>
      <c r="G167" s="4">
        <f>レセコピー!E165</f>
        <v>0</v>
      </c>
      <c r="H167" s="4">
        <f>レセコピー!F165</f>
        <v>0</v>
      </c>
      <c r="I167" s="4">
        <f>レセコピー!G165</f>
        <v>0</v>
      </c>
      <c r="J167" s="4">
        <f>レセコピー!H165</f>
        <v>0</v>
      </c>
      <c r="K167" s="3">
        <f>レセコピー!I165</f>
        <v>0</v>
      </c>
    </row>
    <row r="168" spans="1:11" ht="19.899999999999999" customHeight="1">
      <c r="A168" s="5" t="s">
        <v>12</v>
      </c>
      <c r="B168" s="5" t="s">
        <v>12</v>
      </c>
      <c r="C168" s="5">
        <f>レセコピー!A166</f>
        <v>0</v>
      </c>
      <c r="D168" s="5">
        <f>レセコピー!B166</f>
        <v>0</v>
      </c>
      <c r="E168" s="6">
        <f>レセコピー!C166</f>
        <v>0</v>
      </c>
      <c r="F168" s="6">
        <f>レセコピー!D166</f>
        <v>0</v>
      </c>
      <c r="G168" s="6">
        <f>レセコピー!E166</f>
        <v>0</v>
      </c>
      <c r="H168" s="6">
        <f>レセコピー!F166</f>
        <v>0</v>
      </c>
      <c r="I168" s="6">
        <f>レセコピー!G166</f>
        <v>0</v>
      </c>
      <c r="J168" s="6">
        <f>レセコピー!H166</f>
        <v>0</v>
      </c>
      <c r="K168" s="5">
        <f>レセコピー!I166</f>
        <v>0</v>
      </c>
    </row>
    <row r="169" spans="1:11" ht="19.899999999999999" customHeight="1">
      <c r="A169" s="3" t="s">
        <v>12</v>
      </c>
      <c r="B169" s="3" t="s">
        <v>12</v>
      </c>
      <c r="C169" s="3">
        <f>レセコピー!A167</f>
        <v>0</v>
      </c>
      <c r="D169" s="3">
        <f>レセコピー!B167</f>
        <v>0</v>
      </c>
      <c r="E169" s="4">
        <f>レセコピー!C167</f>
        <v>0</v>
      </c>
      <c r="F169" s="4">
        <f>レセコピー!D167</f>
        <v>0</v>
      </c>
      <c r="G169" s="4">
        <f>レセコピー!E167</f>
        <v>0</v>
      </c>
      <c r="H169" s="4">
        <f>レセコピー!F167</f>
        <v>0</v>
      </c>
      <c r="I169" s="4">
        <f>レセコピー!G167</f>
        <v>0</v>
      </c>
      <c r="J169" s="4">
        <f>レセコピー!H167</f>
        <v>0</v>
      </c>
      <c r="K169" s="3">
        <f>レセコピー!I167</f>
        <v>0</v>
      </c>
    </row>
    <row r="170" spans="1:11" ht="19.899999999999999" customHeight="1">
      <c r="A170" s="5" t="s">
        <v>12</v>
      </c>
      <c r="B170" s="5" t="s">
        <v>12</v>
      </c>
      <c r="C170" s="5">
        <f>レセコピー!A168</f>
        <v>0</v>
      </c>
      <c r="D170" s="5">
        <f>レセコピー!B168</f>
        <v>0</v>
      </c>
      <c r="E170" s="6">
        <f>レセコピー!C168</f>
        <v>0</v>
      </c>
      <c r="F170" s="6">
        <f>レセコピー!D168</f>
        <v>0</v>
      </c>
      <c r="G170" s="6">
        <f>レセコピー!E168</f>
        <v>0</v>
      </c>
      <c r="H170" s="6">
        <f>レセコピー!F168</f>
        <v>0</v>
      </c>
      <c r="I170" s="6">
        <f>レセコピー!G168</f>
        <v>0</v>
      </c>
      <c r="J170" s="6">
        <f>レセコピー!H168</f>
        <v>0</v>
      </c>
      <c r="K170" s="5">
        <f>レセコピー!I168</f>
        <v>0</v>
      </c>
    </row>
    <row r="171" spans="1:11" ht="19.899999999999999" customHeight="1">
      <c r="A171" s="3" t="s">
        <v>12</v>
      </c>
      <c r="B171" s="3" t="s">
        <v>12</v>
      </c>
      <c r="C171" s="3">
        <f>レセコピー!A169</f>
        <v>0</v>
      </c>
      <c r="D171" s="3">
        <f>レセコピー!B169</f>
        <v>0</v>
      </c>
      <c r="E171" s="4">
        <f>レセコピー!C169</f>
        <v>0</v>
      </c>
      <c r="F171" s="4">
        <f>レセコピー!D169</f>
        <v>0</v>
      </c>
      <c r="G171" s="4">
        <f>レセコピー!E169</f>
        <v>0</v>
      </c>
      <c r="H171" s="4">
        <f>レセコピー!F169</f>
        <v>0</v>
      </c>
      <c r="I171" s="4">
        <f>レセコピー!G169</f>
        <v>0</v>
      </c>
      <c r="J171" s="4">
        <f>レセコピー!H169</f>
        <v>0</v>
      </c>
      <c r="K171" s="3">
        <f>レセコピー!I169</f>
        <v>0</v>
      </c>
    </row>
    <row r="172" spans="1:11" ht="19.899999999999999" customHeight="1">
      <c r="A172" s="5" t="s">
        <v>12</v>
      </c>
      <c r="B172" s="5" t="s">
        <v>12</v>
      </c>
      <c r="C172" s="5">
        <f>レセコピー!A170</f>
        <v>0</v>
      </c>
      <c r="D172" s="5">
        <f>レセコピー!B170</f>
        <v>0</v>
      </c>
      <c r="E172" s="6">
        <f>レセコピー!C170</f>
        <v>0</v>
      </c>
      <c r="F172" s="6">
        <f>レセコピー!D170</f>
        <v>0</v>
      </c>
      <c r="G172" s="6">
        <f>レセコピー!E170</f>
        <v>0</v>
      </c>
      <c r="H172" s="6">
        <f>レセコピー!F170</f>
        <v>0</v>
      </c>
      <c r="I172" s="6">
        <f>レセコピー!G170</f>
        <v>0</v>
      </c>
      <c r="J172" s="6">
        <f>レセコピー!H170</f>
        <v>0</v>
      </c>
      <c r="K172" s="5">
        <f>レセコピー!I170</f>
        <v>0</v>
      </c>
    </row>
    <row r="173" spans="1:11" ht="19.899999999999999" customHeight="1">
      <c r="A173" s="3" t="s">
        <v>12</v>
      </c>
      <c r="B173" s="3" t="s">
        <v>12</v>
      </c>
      <c r="C173" s="3">
        <f>レセコピー!A171</f>
        <v>0</v>
      </c>
      <c r="D173" s="3">
        <f>レセコピー!B171</f>
        <v>0</v>
      </c>
      <c r="E173" s="4">
        <f>レセコピー!C171</f>
        <v>0</v>
      </c>
      <c r="F173" s="4">
        <f>レセコピー!D171</f>
        <v>0</v>
      </c>
      <c r="G173" s="4">
        <f>レセコピー!E171</f>
        <v>0</v>
      </c>
      <c r="H173" s="4">
        <f>レセコピー!F171</f>
        <v>0</v>
      </c>
      <c r="I173" s="4">
        <f>レセコピー!G171</f>
        <v>0</v>
      </c>
      <c r="J173" s="4">
        <f>レセコピー!H171</f>
        <v>0</v>
      </c>
      <c r="K173" s="3">
        <f>レセコピー!I171</f>
        <v>0</v>
      </c>
    </row>
    <row r="174" spans="1:11" ht="19.899999999999999" customHeight="1">
      <c r="A174" s="5" t="s">
        <v>12</v>
      </c>
      <c r="B174" s="5" t="s">
        <v>12</v>
      </c>
      <c r="C174" s="5">
        <f>レセコピー!A172</f>
        <v>0</v>
      </c>
      <c r="D174" s="5">
        <f>レセコピー!B172</f>
        <v>0</v>
      </c>
      <c r="E174" s="6">
        <f>レセコピー!C172</f>
        <v>0</v>
      </c>
      <c r="F174" s="6">
        <f>レセコピー!D172</f>
        <v>0</v>
      </c>
      <c r="G174" s="6">
        <f>レセコピー!E172</f>
        <v>0</v>
      </c>
      <c r="H174" s="6">
        <f>レセコピー!F172</f>
        <v>0</v>
      </c>
      <c r="I174" s="6">
        <f>レセコピー!G172</f>
        <v>0</v>
      </c>
      <c r="J174" s="6">
        <f>レセコピー!H172</f>
        <v>0</v>
      </c>
      <c r="K174" s="5">
        <f>レセコピー!I172</f>
        <v>0</v>
      </c>
    </row>
    <row r="175" spans="1:11" ht="19.899999999999999" customHeight="1">
      <c r="A175" s="3" t="s">
        <v>12</v>
      </c>
      <c r="B175" s="3" t="s">
        <v>12</v>
      </c>
      <c r="C175" s="3">
        <f>レセコピー!A173</f>
        <v>0</v>
      </c>
      <c r="D175" s="3">
        <f>レセコピー!B173</f>
        <v>0</v>
      </c>
      <c r="E175" s="4">
        <f>レセコピー!C173</f>
        <v>0</v>
      </c>
      <c r="F175" s="4">
        <f>レセコピー!D173</f>
        <v>0</v>
      </c>
      <c r="G175" s="4">
        <f>レセコピー!E173</f>
        <v>0</v>
      </c>
      <c r="H175" s="4">
        <f>レセコピー!F173</f>
        <v>0</v>
      </c>
      <c r="I175" s="4">
        <f>レセコピー!G173</f>
        <v>0</v>
      </c>
      <c r="J175" s="4">
        <f>レセコピー!H173</f>
        <v>0</v>
      </c>
      <c r="K175" s="3">
        <f>レセコピー!I173</f>
        <v>0</v>
      </c>
    </row>
    <row r="176" spans="1:11" ht="19.899999999999999" customHeight="1">
      <c r="A176" s="5" t="s">
        <v>12</v>
      </c>
      <c r="B176" s="5" t="s">
        <v>12</v>
      </c>
      <c r="C176" s="5">
        <f>レセコピー!A174</f>
        <v>0</v>
      </c>
      <c r="D176" s="5">
        <f>レセコピー!B174</f>
        <v>0</v>
      </c>
      <c r="E176" s="6">
        <f>レセコピー!C174</f>
        <v>0</v>
      </c>
      <c r="F176" s="6">
        <f>レセコピー!D174</f>
        <v>0</v>
      </c>
      <c r="G176" s="6">
        <f>レセコピー!E174</f>
        <v>0</v>
      </c>
      <c r="H176" s="6">
        <f>レセコピー!F174</f>
        <v>0</v>
      </c>
      <c r="I176" s="6">
        <f>レセコピー!G174</f>
        <v>0</v>
      </c>
      <c r="J176" s="6">
        <f>レセコピー!H174</f>
        <v>0</v>
      </c>
      <c r="K176" s="5">
        <f>レセコピー!I174</f>
        <v>0</v>
      </c>
    </row>
    <row r="177" spans="1:11" ht="19.899999999999999" customHeight="1">
      <c r="A177" s="3" t="s">
        <v>12</v>
      </c>
      <c r="B177" s="3" t="s">
        <v>12</v>
      </c>
      <c r="C177" s="3">
        <f>レセコピー!A175</f>
        <v>0</v>
      </c>
      <c r="D177" s="3">
        <f>レセコピー!B175</f>
        <v>0</v>
      </c>
      <c r="E177" s="4">
        <f>レセコピー!C175</f>
        <v>0</v>
      </c>
      <c r="F177" s="4">
        <f>レセコピー!D175</f>
        <v>0</v>
      </c>
      <c r="G177" s="4">
        <f>レセコピー!E175</f>
        <v>0</v>
      </c>
      <c r="H177" s="4">
        <f>レセコピー!F175</f>
        <v>0</v>
      </c>
      <c r="I177" s="4">
        <f>レセコピー!G175</f>
        <v>0</v>
      </c>
      <c r="J177" s="4">
        <f>レセコピー!H175</f>
        <v>0</v>
      </c>
      <c r="K177" s="3">
        <f>レセコピー!I175</f>
        <v>0</v>
      </c>
    </row>
    <row r="178" spans="1:11" ht="19.899999999999999" customHeight="1">
      <c r="A178" s="5" t="s">
        <v>12</v>
      </c>
      <c r="B178" s="5" t="s">
        <v>12</v>
      </c>
      <c r="C178" s="5">
        <f>レセコピー!A176</f>
        <v>0</v>
      </c>
      <c r="D178" s="5">
        <f>レセコピー!B176</f>
        <v>0</v>
      </c>
      <c r="E178" s="6">
        <f>レセコピー!C176</f>
        <v>0</v>
      </c>
      <c r="F178" s="6">
        <f>レセコピー!D176</f>
        <v>0</v>
      </c>
      <c r="G178" s="6">
        <f>レセコピー!E176</f>
        <v>0</v>
      </c>
      <c r="H178" s="6">
        <f>レセコピー!F176</f>
        <v>0</v>
      </c>
      <c r="I178" s="6">
        <f>レセコピー!G176</f>
        <v>0</v>
      </c>
      <c r="J178" s="6">
        <f>レセコピー!H176</f>
        <v>0</v>
      </c>
      <c r="K178" s="5">
        <f>レセコピー!I176</f>
        <v>0</v>
      </c>
    </row>
    <row r="179" spans="1:11" ht="19.899999999999999" customHeight="1">
      <c r="A179" s="3" t="s">
        <v>12</v>
      </c>
      <c r="B179" s="3" t="s">
        <v>12</v>
      </c>
      <c r="C179" s="3">
        <f>レセコピー!A177</f>
        <v>0</v>
      </c>
      <c r="D179" s="3">
        <f>レセコピー!B177</f>
        <v>0</v>
      </c>
      <c r="E179" s="4">
        <f>レセコピー!C177</f>
        <v>0</v>
      </c>
      <c r="F179" s="4">
        <f>レセコピー!D177</f>
        <v>0</v>
      </c>
      <c r="G179" s="4">
        <f>レセコピー!E177</f>
        <v>0</v>
      </c>
      <c r="H179" s="4">
        <f>レセコピー!F177</f>
        <v>0</v>
      </c>
      <c r="I179" s="4">
        <f>レセコピー!G177</f>
        <v>0</v>
      </c>
      <c r="J179" s="4">
        <f>レセコピー!H177</f>
        <v>0</v>
      </c>
      <c r="K179" s="3">
        <f>レセコピー!I177</f>
        <v>0</v>
      </c>
    </row>
    <row r="180" spans="1:11" ht="19.899999999999999" customHeight="1">
      <c r="A180" s="5" t="s">
        <v>12</v>
      </c>
      <c r="B180" s="5" t="s">
        <v>12</v>
      </c>
      <c r="C180" s="5">
        <f>レセコピー!A178</f>
        <v>0</v>
      </c>
      <c r="D180" s="5">
        <f>レセコピー!B178</f>
        <v>0</v>
      </c>
      <c r="E180" s="6">
        <f>レセコピー!C178</f>
        <v>0</v>
      </c>
      <c r="F180" s="6">
        <f>レセコピー!D178</f>
        <v>0</v>
      </c>
      <c r="G180" s="6">
        <f>レセコピー!E178</f>
        <v>0</v>
      </c>
      <c r="H180" s="6">
        <f>レセコピー!F178</f>
        <v>0</v>
      </c>
      <c r="I180" s="6">
        <f>レセコピー!G178</f>
        <v>0</v>
      </c>
      <c r="J180" s="6">
        <f>レセコピー!H178</f>
        <v>0</v>
      </c>
      <c r="K180" s="5">
        <f>レセコピー!I178</f>
        <v>0</v>
      </c>
    </row>
    <row r="181" spans="1:11" ht="19.899999999999999" customHeight="1">
      <c r="A181" s="3" t="s">
        <v>12</v>
      </c>
      <c r="B181" s="3" t="s">
        <v>12</v>
      </c>
      <c r="C181" s="3">
        <f>レセコピー!A179</f>
        <v>0</v>
      </c>
      <c r="D181" s="3">
        <f>レセコピー!B179</f>
        <v>0</v>
      </c>
      <c r="E181" s="4">
        <f>レセコピー!C179</f>
        <v>0</v>
      </c>
      <c r="F181" s="4">
        <f>レセコピー!D179</f>
        <v>0</v>
      </c>
      <c r="G181" s="4">
        <f>レセコピー!E179</f>
        <v>0</v>
      </c>
      <c r="H181" s="4">
        <f>レセコピー!F179</f>
        <v>0</v>
      </c>
      <c r="I181" s="4">
        <f>レセコピー!G179</f>
        <v>0</v>
      </c>
      <c r="J181" s="4">
        <f>レセコピー!H179</f>
        <v>0</v>
      </c>
      <c r="K181" s="3">
        <f>レセコピー!I179</f>
        <v>0</v>
      </c>
    </row>
    <row r="182" spans="1:11" ht="19.899999999999999" customHeight="1">
      <c r="A182" s="5" t="s">
        <v>12</v>
      </c>
      <c r="B182" s="5" t="s">
        <v>12</v>
      </c>
      <c r="C182" s="5">
        <f>レセコピー!A180</f>
        <v>0</v>
      </c>
      <c r="D182" s="5">
        <f>レセコピー!B180</f>
        <v>0</v>
      </c>
      <c r="E182" s="6">
        <f>レセコピー!C180</f>
        <v>0</v>
      </c>
      <c r="F182" s="6">
        <f>レセコピー!D180</f>
        <v>0</v>
      </c>
      <c r="G182" s="6">
        <f>レセコピー!E180</f>
        <v>0</v>
      </c>
      <c r="H182" s="6">
        <f>レセコピー!F180</f>
        <v>0</v>
      </c>
      <c r="I182" s="6">
        <f>レセコピー!G180</f>
        <v>0</v>
      </c>
      <c r="J182" s="6">
        <f>レセコピー!H180</f>
        <v>0</v>
      </c>
      <c r="K182" s="5">
        <f>レセコピー!I180</f>
        <v>0</v>
      </c>
    </row>
    <row r="183" spans="1:11" ht="19.899999999999999" customHeight="1">
      <c r="A183" s="3" t="s">
        <v>12</v>
      </c>
      <c r="B183" s="3" t="s">
        <v>12</v>
      </c>
      <c r="C183" s="3">
        <f>レセコピー!A181</f>
        <v>0</v>
      </c>
      <c r="D183" s="3">
        <f>レセコピー!B181</f>
        <v>0</v>
      </c>
      <c r="E183" s="4">
        <f>レセコピー!C181</f>
        <v>0</v>
      </c>
      <c r="F183" s="4">
        <f>レセコピー!D181</f>
        <v>0</v>
      </c>
      <c r="G183" s="4">
        <f>レセコピー!E181</f>
        <v>0</v>
      </c>
      <c r="H183" s="4">
        <f>レセコピー!F181</f>
        <v>0</v>
      </c>
      <c r="I183" s="4">
        <f>レセコピー!G181</f>
        <v>0</v>
      </c>
      <c r="J183" s="4">
        <f>レセコピー!H181</f>
        <v>0</v>
      </c>
      <c r="K183" s="3">
        <f>レセコピー!I181</f>
        <v>0</v>
      </c>
    </row>
    <row r="184" spans="1:11" ht="19.899999999999999" customHeight="1">
      <c r="A184" s="5" t="s">
        <v>12</v>
      </c>
      <c r="B184" s="5" t="s">
        <v>12</v>
      </c>
      <c r="C184" s="5">
        <f>レセコピー!A182</f>
        <v>0</v>
      </c>
      <c r="D184" s="5">
        <f>レセコピー!B182</f>
        <v>0</v>
      </c>
      <c r="E184" s="6">
        <f>レセコピー!C182</f>
        <v>0</v>
      </c>
      <c r="F184" s="6">
        <f>レセコピー!D182</f>
        <v>0</v>
      </c>
      <c r="G184" s="6">
        <f>レセコピー!E182</f>
        <v>0</v>
      </c>
      <c r="H184" s="6">
        <f>レセコピー!F182</f>
        <v>0</v>
      </c>
      <c r="I184" s="6">
        <f>レセコピー!G182</f>
        <v>0</v>
      </c>
      <c r="J184" s="6">
        <f>レセコピー!H182</f>
        <v>0</v>
      </c>
      <c r="K184" s="5">
        <f>レセコピー!I182</f>
        <v>0</v>
      </c>
    </row>
    <row r="185" spans="1:11" ht="19.899999999999999" customHeight="1">
      <c r="A185" s="3" t="s">
        <v>12</v>
      </c>
      <c r="B185" s="3" t="s">
        <v>12</v>
      </c>
      <c r="C185" s="3">
        <f>レセコピー!A183</f>
        <v>0</v>
      </c>
      <c r="D185" s="3">
        <f>レセコピー!B183</f>
        <v>0</v>
      </c>
      <c r="E185" s="4">
        <f>レセコピー!C183</f>
        <v>0</v>
      </c>
      <c r="F185" s="4">
        <f>レセコピー!D183</f>
        <v>0</v>
      </c>
      <c r="G185" s="4">
        <f>レセコピー!E183</f>
        <v>0</v>
      </c>
      <c r="H185" s="4">
        <f>レセコピー!F183</f>
        <v>0</v>
      </c>
      <c r="I185" s="4">
        <f>レセコピー!G183</f>
        <v>0</v>
      </c>
      <c r="J185" s="4">
        <f>レセコピー!H183</f>
        <v>0</v>
      </c>
      <c r="K185" s="3">
        <f>レセコピー!I183</f>
        <v>0</v>
      </c>
    </row>
    <row r="186" spans="1:11" ht="19.899999999999999" customHeight="1">
      <c r="A186" s="5" t="s">
        <v>12</v>
      </c>
      <c r="B186" s="5" t="s">
        <v>12</v>
      </c>
      <c r="C186" s="5">
        <f>レセコピー!A184</f>
        <v>0</v>
      </c>
      <c r="D186" s="5">
        <f>レセコピー!B184</f>
        <v>0</v>
      </c>
      <c r="E186" s="6">
        <f>レセコピー!C184</f>
        <v>0</v>
      </c>
      <c r="F186" s="6">
        <f>レセコピー!D184</f>
        <v>0</v>
      </c>
      <c r="G186" s="6">
        <f>レセコピー!E184</f>
        <v>0</v>
      </c>
      <c r="H186" s="6">
        <f>レセコピー!F184</f>
        <v>0</v>
      </c>
      <c r="I186" s="6">
        <f>レセコピー!G184</f>
        <v>0</v>
      </c>
      <c r="J186" s="6">
        <f>レセコピー!H184</f>
        <v>0</v>
      </c>
      <c r="K186" s="5">
        <f>レセコピー!I184</f>
        <v>0</v>
      </c>
    </row>
    <row r="187" spans="1:11" ht="19.899999999999999" customHeight="1">
      <c r="A187" s="3" t="s">
        <v>12</v>
      </c>
      <c r="B187" s="3" t="s">
        <v>12</v>
      </c>
      <c r="C187" s="3">
        <f>レセコピー!A185</f>
        <v>0</v>
      </c>
      <c r="D187" s="3">
        <f>レセコピー!B185</f>
        <v>0</v>
      </c>
      <c r="E187" s="4">
        <f>レセコピー!C185</f>
        <v>0</v>
      </c>
      <c r="F187" s="4">
        <f>レセコピー!D185</f>
        <v>0</v>
      </c>
      <c r="G187" s="4">
        <f>レセコピー!E185</f>
        <v>0</v>
      </c>
      <c r="H187" s="4">
        <f>レセコピー!F185</f>
        <v>0</v>
      </c>
      <c r="I187" s="4">
        <f>レセコピー!G185</f>
        <v>0</v>
      </c>
      <c r="J187" s="4">
        <f>レセコピー!H185</f>
        <v>0</v>
      </c>
      <c r="K187" s="3">
        <f>レセコピー!I185</f>
        <v>0</v>
      </c>
    </row>
    <row r="188" spans="1:11" ht="19.899999999999999" customHeight="1">
      <c r="A188" s="5" t="s">
        <v>12</v>
      </c>
      <c r="B188" s="5" t="s">
        <v>12</v>
      </c>
      <c r="C188" s="5">
        <f>レセコピー!A186</f>
        <v>0</v>
      </c>
      <c r="D188" s="5">
        <f>レセコピー!B186</f>
        <v>0</v>
      </c>
      <c r="E188" s="6">
        <f>レセコピー!C186</f>
        <v>0</v>
      </c>
      <c r="F188" s="6">
        <f>レセコピー!D186</f>
        <v>0</v>
      </c>
      <c r="G188" s="6">
        <f>レセコピー!E186</f>
        <v>0</v>
      </c>
      <c r="H188" s="6">
        <f>レセコピー!F186</f>
        <v>0</v>
      </c>
      <c r="I188" s="6">
        <f>レセコピー!G186</f>
        <v>0</v>
      </c>
      <c r="J188" s="6">
        <f>レセコピー!H186</f>
        <v>0</v>
      </c>
      <c r="K188" s="5">
        <f>レセコピー!I186</f>
        <v>0</v>
      </c>
    </row>
    <row r="189" spans="1:11" ht="19.899999999999999" customHeight="1">
      <c r="A189" s="3" t="s">
        <v>12</v>
      </c>
      <c r="B189" s="3" t="s">
        <v>12</v>
      </c>
      <c r="C189" s="3">
        <f>レセコピー!A187</f>
        <v>0</v>
      </c>
      <c r="D189" s="3">
        <f>レセコピー!B187</f>
        <v>0</v>
      </c>
      <c r="E189" s="4">
        <f>レセコピー!C187</f>
        <v>0</v>
      </c>
      <c r="F189" s="4">
        <f>レセコピー!D187</f>
        <v>0</v>
      </c>
      <c r="G189" s="4">
        <f>レセコピー!E187</f>
        <v>0</v>
      </c>
      <c r="H189" s="4">
        <f>レセコピー!F187</f>
        <v>0</v>
      </c>
      <c r="I189" s="4">
        <f>レセコピー!G187</f>
        <v>0</v>
      </c>
      <c r="J189" s="4">
        <f>レセコピー!H187</f>
        <v>0</v>
      </c>
      <c r="K189" s="3">
        <f>レセコピー!I187</f>
        <v>0</v>
      </c>
    </row>
    <row r="190" spans="1:11" ht="19.899999999999999" customHeight="1">
      <c r="A190" s="5" t="s">
        <v>12</v>
      </c>
      <c r="B190" s="5" t="s">
        <v>12</v>
      </c>
      <c r="C190" s="5">
        <f>レセコピー!A188</f>
        <v>0</v>
      </c>
      <c r="D190" s="5">
        <f>レセコピー!B188</f>
        <v>0</v>
      </c>
      <c r="E190" s="6">
        <f>レセコピー!C188</f>
        <v>0</v>
      </c>
      <c r="F190" s="6">
        <f>レセコピー!D188</f>
        <v>0</v>
      </c>
      <c r="G190" s="6">
        <f>レセコピー!E188</f>
        <v>0</v>
      </c>
      <c r="H190" s="6">
        <f>レセコピー!F188</f>
        <v>0</v>
      </c>
      <c r="I190" s="6">
        <f>レセコピー!G188</f>
        <v>0</v>
      </c>
      <c r="J190" s="6">
        <f>レセコピー!H188</f>
        <v>0</v>
      </c>
      <c r="K190" s="5">
        <f>レセコピー!I188</f>
        <v>0</v>
      </c>
    </row>
    <row r="191" spans="1:11" ht="19.899999999999999" customHeight="1">
      <c r="A191" s="3" t="s">
        <v>12</v>
      </c>
      <c r="B191" s="3" t="s">
        <v>12</v>
      </c>
      <c r="C191" s="3">
        <f>レセコピー!A189</f>
        <v>0</v>
      </c>
      <c r="D191" s="3">
        <f>レセコピー!B189</f>
        <v>0</v>
      </c>
      <c r="E191" s="4">
        <f>レセコピー!C189</f>
        <v>0</v>
      </c>
      <c r="F191" s="4">
        <f>レセコピー!D189</f>
        <v>0</v>
      </c>
      <c r="G191" s="4">
        <f>レセコピー!E189</f>
        <v>0</v>
      </c>
      <c r="H191" s="4">
        <f>レセコピー!F189</f>
        <v>0</v>
      </c>
      <c r="I191" s="4">
        <f>レセコピー!G189</f>
        <v>0</v>
      </c>
      <c r="J191" s="4">
        <f>レセコピー!H189</f>
        <v>0</v>
      </c>
      <c r="K191" s="3">
        <f>レセコピー!I189</f>
        <v>0</v>
      </c>
    </row>
    <row r="192" spans="1:11" ht="19.899999999999999" customHeight="1">
      <c r="A192" s="5" t="s">
        <v>12</v>
      </c>
      <c r="B192" s="5" t="s">
        <v>12</v>
      </c>
      <c r="C192" s="5">
        <f>レセコピー!A190</f>
        <v>0</v>
      </c>
      <c r="D192" s="5">
        <f>レセコピー!B190</f>
        <v>0</v>
      </c>
      <c r="E192" s="6">
        <f>レセコピー!C190</f>
        <v>0</v>
      </c>
      <c r="F192" s="6">
        <f>レセコピー!D190</f>
        <v>0</v>
      </c>
      <c r="G192" s="6">
        <f>レセコピー!E190</f>
        <v>0</v>
      </c>
      <c r="H192" s="6">
        <f>レセコピー!F190</f>
        <v>0</v>
      </c>
      <c r="I192" s="6">
        <f>レセコピー!G190</f>
        <v>0</v>
      </c>
      <c r="J192" s="6">
        <f>レセコピー!H190</f>
        <v>0</v>
      </c>
      <c r="K192" s="5">
        <f>レセコピー!I190</f>
        <v>0</v>
      </c>
    </row>
    <row r="193" spans="1:11" ht="19.899999999999999" customHeight="1">
      <c r="A193" s="3" t="s">
        <v>12</v>
      </c>
      <c r="B193" s="3" t="s">
        <v>12</v>
      </c>
      <c r="C193" s="3">
        <f>レセコピー!A191</f>
        <v>0</v>
      </c>
      <c r="D193" s="3">
        <f>レセコピー!B191</f>
        <v>0</v>
      </c>
      <c r="E193" s="4">
        <f>レセコピー!C191</f>
        <v>0</v>
      </c>
      <c r="F193" s="4">
        <f>レセコピー!D191</f>
        <v>0</v>
      </c>
      <c r="G193" s="4">
        <f>レセコピー!E191</f>
        <v>0</v>
      </c>
      <c r="H193" s="4">
        <f>レセコピー!F191</f>
        <v>0</v>
      </c>
      <c r="I193" s="4">
        <f>レセコピー!G191</f>
        <v>0</v>
      </c>
      <c r="J193" s="4">
        <f>レセコピー!H191</f>
        <v>0</v>
      </c>
      <c r="K193" s="3">
        <f>レセコピー!I191</f>
        <v>0</v>
      </c>
    </row>
    <row r="194" spans="1:11" ht="19.899999999999999" customHeight="1">
      <c r="A194" s="5" t="s">
        <v>12</v>
      </c>
      <c r="B194" s="5" t="s">
        <v>12</v>
      </c>
      <c r="C194" s="5">
        <f>レセコピー!A192</f>
        <v>0</v>
      </c>
      <c r="D194" s="5">
        <f>レセコピー!B192</f>
        <v>0</v>
      </c>
      <c r="E194" s="6">
        <f>レセコピー!C192</f>
        <v>0</v>
      </c>
      <c r="F194" s="6">
        <f>レセコピー!D192</f>
        <v>0</v>
      </c>
      <c r="G194" s="6">
        <f>レセコピー!E192</f>
        <v>0</v>
      </c>
      <c r="H194" s="6">
        <f>レセコピー!F192</f>
        <v>0</v>
      </c>
      <c r="I194" s="6">
        <f>レセコピー!G192</f>
        <v>0</v>
      </c>
      <c r="J194" s="6">
        <f>レセコピー!H192</f>
        <v>0</v>
      </c>
      <c r="K194" s="5">
        <f>レセコピー!I192</f>
        <v>0</v>
      </c>
    </row>
    <row r="195" spans="1:11" ht="19.899999999999999" customHeight="1">
      <c r="A195" s="3" t="s">
        <v>12</v>
      </c>
      <c r="B195" s="3" t="s">
        <v>12</v>
      </c>
      <c r="C195" s="3">
        <f>レセコピー!A193</f>
        <v>0</v>
      </c>
      <c r="D195" s="3">
        <f>レセコピー!B193</f>
        <v>0</v>
      </c>
      <c r="E195" s="4">
        <f>レセコピー!C193</f>
        <v>0</v>
      </c>
      <c r="F195" s="4">
        <f>レセコピー!D193</f>
        <v>0</v>
      </c>
      <c r="G195" s="4">
        <f>レセコピー!E193</f>
        <v>0</v>
      </c>
      <c r="H195" s="4">
        <f>レセコピー!F193</f>
        <v>0</v>
      </c>
      <c r="I195" s="4">
        <f>レセコピー!G193</f>
        <v>0</v>
      </c>
      <c r="J195" s="4">
        <f>レセコピー!H193</f>
        <v>0</v>
      </c>
      <c r="K195" s="3">
        <f>レセコピー!I193</f>
        <v>0</v>
      </c>
    </row>
    <row r="196" spans="1:11" ht="19.899999999999999" customHeight="1">
      <c r="A196" s="5" t="s">
        <v>12</v>
      </c>
      <c r="B196" s="5" t="s">
        <v>12</v>
      </c>
      <c r="C196" s="5">
        <f>レセコピー!A194</f>
        <v>0</v>
      </c>
      <c r="D196" s="5">
        <f>レセコピー!B194</f>
        <v>0</v>
      </c>
      <c r="E196" s="6">
        <f>レセコピー!C194</f>
        <v>0</v>
      </c>
      <c r="F196" s="6">
        <f>レセコピー!D194</f>
        <v>0</v>
      </c>
      <c r="G196" s="6">
        <f>レセコピー!E194</f>
        <v>0</v>
      </c>
      <c r="H196" s="6">
        <f>レセコピー!F194</f>
        <v>0</v>
      </c>
      <c r="I196" s="6">
        <f>レセコピー!G194</f>
        <v>0</v>
      </c>
      <c r="J196" s="6">
        <f>レセコピー!H194</f>
        <v>0</v>
      </c>
      <c r="K196" s="5">
        <f>レセコピー!I194</f>
        <v>0</v>
      </c>
    </row>
    <row r="197" spans="1:11" ht="19.899999999999999" customHeight="1">
      <c r="A197" s="3" t="s">
        <v>12</v>
      </c>
      <c r="B197" s="3" t="s">
        <v>12</v>
      </c>
      <c r="C197" s="3">
        <f>レセコピー!A195</f>
        <v>0</v>
      </c>
      <c r="D197" s="3">
        <f>レセコピー!B195</f>
        <v>0</v>
      </c>
      <c r="E197" s="4">
        <f>レセコピー!C195</f>
        <v>0</v>
      </c>
      <c r="F197" s="4">
        <f>レセコピー!D195</f>
        <v>0</v>
      </c>
      <c r="G197" s="4">
        <f>レセコピー!E195</f>
        <v>0</v>
      </c>
      <c r="H197" s="4">
        <f>レセコピー!F195</f>
        <v>0</v>
      </c>
      <c r="I197" s="4">
        <f>レセコピー!G195</f>
        <v>0</v>
      </c>
      <c r="J197" s="4">
        <f>レセコピー!H195</f>
        <v>0</v>
      </c>
      <c r="K197" s="3">
        <f>レセコピー!I195</f>
        <v>0</v>
      </c>
    </row>
    <row r="198" spans="1:11" ht="19.899999999999999" customHeight="1">
      <c r="A198" s="5" t="s">
        <v>12</v>
      </c>
      <c r="B198" s="5" t="s">
        <v>12</v>
      </c>
      <c r="C198" s="5">
        <f>レセコピー!A196</f>
        <v>0</v>
      </c>
      <c r="D198" s="5">
        <f>レセコピー!B196</f>
        <v>0</v>
      </c>
      <c r="E198" s="6">
        <f>レセコピー!C196</f>
        <v>0</v>
      </c>
      <c r="F198" s="6">
        <f>レセコピー!D196</f>
        <v>0</v>
      </c>
      <c r="G198" s="6">
        <f>レセコピー!E196</f>
        <v>0</v>
      </c>
      <c r="H198" s="6">
        <f>レセコピー!F196</f>
        <v>0</v>
      </c>
      <c r="I198" s="6">
        <f>レセコピー!G196</f>
        <v>0</v>
      </c>
      <c r="J198" s="6">
        <f>レセコピー!H196</f>
        <v>0</v>
      </c>
      <c r="K198" s="5">
        <f>レセコピー!I196</f>
        <v>0</v>
      </c>
    </row>
    <row r="199" spans="1:11" ht="19.899999999999999" customHeight="1">
      <c r="A199" s="3" t="s">
        <v>12</v>
      </c>
      <c r="B199" s="3" t="s">
        <v>12</v>
      </c>
      <c r="C199" s="3">
        <f>レセコピー!A197</f>
        <v>0</v>
      </c>
      <c r="D199" s="3">
        <f>レセコピー!B197</f>
        <v>0</v>
      </c>
      <c r="E199" s="4">
        <f>レセコピー!C197</f>
        <v>0</v>
      </c>
      <c r="F199" s="4">
        <f>レセコピー!D197</f>
        <v>0</v>
      </c>
      <c r="G199" s="4">
        <f>レセコピー!E197</f>
        <v>0</v>
      </c>
      <c r="H199" s="4">
        <f>レセコピー!F197</f>
        <v>0</v>
      </c>
      <c r="I199" s="4">
        <f>レセコピー!G197</f>
        <v>0</v>
      </c>
      <c r="J199" s="4">
        <f>レセコピー!H197</f>
        <v>0</v>
      </c>
      <c r="K199" s="3">
        <f>レセコピー!I197</f>
        <v>0</v>
      </c>
    </row>
    <row r="200" spans="1:11" ht="19.899999999999999" customHeight="1">
      <c r="A200" s="5" t="s">
        <v>12</v>
      </c>
      <c r="B200" s="5" t="s">
        <v>12</v>
      </c>
      <c r="C200" s="5">
        <f>レセコピー!A198</f>
        <v>0</v>
      </c>
      <c r="D200" s="5">
        <f>レセコピー!B198</f>
        <v>0</v>
      </c>
      <c r="E200" s="6">
        <f>レセコピー!C198</f>
        <v>0</v>
      </c>
      <c r="F200" s="6">
        <f>レセコピー!D198</f>
        <v>0</v>
      </c>
      <c r="G200" s="6">
        <f>レセコピー!E198</f>
        <v>0</v>
      </c>
      <c r="H200" s="6">
        <f>レセコピー!F198</f>
        <v>0</v>
      </c>
      <c r="I200" s="6">
        <f>レセコピー!G198</f>
        <v>0</v>
      </c>
      <c r="J200" s="6">
        <f>レセコピー!H198</f>
        <v>0</v>
      </c>
      <c r="K200" s="5">
        <f>レセコピー!I198</f>
        <v>0</v>
      </c>
    </row>
    <row r="201" spans="1:11" ht="19.899999999999999" customHeight="1">
      <c r="A201" s="3" t="s">
        <v>12</v>
      </c>
      <c r="B201" s="3" t="s">
        <v>12</v>
      </c>
      <c r="C201" s="3">
        <f>レセコピー!A199</f>
        <v>0</v>
      </c>
      <c r="D201" s="3">
        <f>レセコピー!B199</f>
        <v>0</v>
      </c>
      <c r="E201" s="4">
        <f>レセコピー!C199</f>
        <v>0</v>
      </c>
      <c r="F201" s="4">
        <f>レセコピー!D199</f>
        <v>0</v>
      </c>
      <c r="G201" s="4">
        <f>レセコピー!E199</f>
        <v>0</v>
      </c>
      <c r="H201" s="4">
        <f>レセコピー!F199</f>
        <v>0</v>
      </c>
      <c r="I201" s="4">
        <f>レセコピー!G199</f>
        <v>0</v>
      </c>
      <c r="J201" s="4">
        <f>レセコピー!H199</f>
        <v>0</v>
      </c>
      <c r="K201" s="3">
        <f>レセコピー!I199</f>
        <v>0</v>
      </c>
    </row>
    <row r="202" spans="1:11" ht="19.899999999999999" customHeight="1">
      <c r="A202" s="5" t="s">
        <v>12</v>
      </c>
      <c r="B202" s="5" t="s">
        <v>12</v>
      </c>
      <c r="C202" s="5">
        <f>レセコピー!A200</f>
        <v>0</v>
      </c>
      <c r="D202" s="5">
        <f>レセコピー!B200</f>
        <v>0</v>
      </c>
      <c r="E202" s="6">
        <f>レセコピー!C200</f>
        <v>0</v>
      </c>
      <c r="F202" s="6">
        <f>レセコピー!D200</f>
        <v>0</v>
      </c>
      <c r="G202" s="6">
        <f>レセコピー!E200</f>
        <v>0</v>
      </c>
      <c r="H202" s="6">
        <f>レセコピー!F200</f>
        <v>0</v>
      </c>
      <c r="I202" s="6">
        <f>レセコピー!G200</f>
        <v>0</v>
      </c>
      <c r="J202" s="6">
        <f>レセコピー!H200</f>
        <v>0</v>
      </c>
      <c r="K202" s="5">
        <f>レセコピー!I200</f>
        <v>0</v>
      </c>
    </row>
    <row r="203" spans="1:11" ht="19.899999999999999" customHeight="1">
      <c r="A203" s="3" t="s">
        <v>12</v>
      </c>
      <c r="B203" s="3" t="s">
        <v>12</v>
      </c>
      <c r="C203" s="3">
        <f>レセコピー!A201</f>
        <v>0</v>
      </c>
      <c r="D203" s="3">
        <f>レセコピー!B201</f>
        <v>0</v>
      </c>
      <c r="E203" s="4">
        <f>レセコピー!C201</f>
        <v>0</v>
      </c>
      <c r="F203" s="4">
        <f>レセコピー!D201</f>
        <v>0</v>
      </c>
      <c r="G203" s="4">
        <f>レセコピー!E201</f>
        <v>0</v>
      </c>
      <c r="H203" s="4">
        <f>レセコピー!F201</f>
        <v>0</v>
      </c>
      <c r="I203" s="4">
        <f>レセコピー!G201</f>
        <v>0</v>
      </c>
      <c r="J203" s="4">
        <f>レセコピー!H201</f>
        <v>0</v>
      </c>
      <c r="K203" s="3">
        <f>レセコピー!I201</f>
        <v>0</v>
      </c>
    </row>
    <row r="204" spans="1:11" ht="19.899999999999999" customHeight="1">
      <c r="A204" s="5" t="s">
        <v>12</v>
      </c>
      <c r="B204" s="5" t="s">
        <v>12</v>
      </c>
      <c r="C204" s="5">
        <f>レセコピー!A202</f>
        <v>0</v>
      </c>
      <c r="D204" s="5">
        <f>レセコピー!B202</f>
        <v>0</v>
      </c>
      <c r="E204" s="6">
        <f>レセコピー!C202</f>
        <v>0</v>
      </c>
      <c r="F204" s="6">
        <f>レセコピー!D202</f>
        <v>0</v>
      </c>
      <c r="G204" s="6">
        <f>レセコピー!E202</f>
        <v>0</v>
      </c>
      <c r="H204" s="6">
        <f>レセコピー!F202</f>
        <v>0</v>
      </c>
      <c r="I204" s="6">
        <f>レセコピー!G202</f>
        <v>0</v>
      </c>
      <c r="J204" s="6">
        <f>レセコピー!H202</f>
        <v>0</v>
      </c>
      <c r="K204" s="5">
        <f>レセコピー!I202</f>
        <v>0</v>
      </c>
    </row>
    <row r="205" spans="1:11" ht="19.899999999999999" customHeight="1">
      <c r="A205" s="3" t="s">
        <v>12</v>
      </c>
      <c r="B205" s="3" t="s">
        <v>12</v>
      </c>
      <c r="C205" s="3">
        <f>レセコピー!A203</f>
        <v>0</v>
      </c>
      <c r="D205" s="3">
        <f>レセコピー!B203</f>
        <v>0</v>
      </c>
      <c r="E205" s="4">
        <f>レセコピー!C203</f>
        <v>0</v>
      </c>
      <c r="F205" s="4">
        <f>レセコピー!D203</f>
        <v>0</v>
      </c>
      <c r="G205" s="4">
        <f>レセコピー!E203</f>
        <v>0</v>
      </c>
      <c r="H205" s="4">
        <f>レセコピー!F203</f>
        <v>0</v>
      </c>
      <c r="I205" s="4">
        <f>レセコピー!G203</f>
        <v>0</v>
      </c>
      <c r="J205" s="4">
        <f>レセコピー!H203</f>
        <v>0</v>
      </c>
      <c r="K205" s="3">
        <f>レセコピー!I203</f>
        <v>0</v>
      </c>
    </row>
    <row r="206" spans="1:11" ht="19.899999999999999" customHeight="1">
      <c r="A206" s="5" t="s">
        <v>12</v>
      </c>
      <c r="B206" s="5" t="s">
        <v>12</v>
      </c>
      <c r="C206" s="5">
        <f>レセコピー!A204</f>
        <v>0</v>
      </c>
      <c r="D206" s="5">
        <f>レセコピー!B204</f>
        <v>0</v>
      </c>
      <c r="E206" s="6">
        <f>レセコピー!C204</f>
        <v>0</v>
      </c>
      <c r="F206" s="6">
        <f>レセコピー!D204</f>
        <v>0</v>
      </c>
      <c r="G206" s="6">
        <f>レセコピー!E204</f>
        <v>0</v>
      </c>
      <c r="H206" s="6">
        <f>レセコピー!F204</f>
        <v>0</v>
      </c>
      <c r="I206" s="6">
        <f>レセコピー!G204</f>
        <v>0</v>
      </c>
      <c r="J206" s="6">
        <f>レセコピー!H204</f>
        <v>0</v>
      </c>
      <c r="K206" s="5">
        <f>レセコピー!I204</f>
        <v>0</v>
      </c>
    </row>
    <row r="207" spans="1:11" ht="19.899999999999999" customHeight="1">
      <c r="A207" s="3" t="s">
        <v>12</v>
      </c>
      <c r="B207" s="3" t="s">
        <v>12</v>
      </c>
      <c r="C207" s="3">
        <f>レセコピー!A205</f>
        <v>0</v>
      </c>
      <c r="D207" s="3">
        <f>レセコピー!B205</f>
        <v>0</v>
      </c>
      <c r="E207" s="4">
        <f>レセコピー!C205</f>
        <v>0</v>
      </c>
      <c r="F207" s="4">
        <f>レセコピー!D205</f>
        <v>0</v>
      </c>
      <c r="G207" s="4">
        <f>レセコピー!E205</f>
        <v>0</v>
      </c>
      <c r="H207" s="4">
        <f>レセコピー!F205</f>
        <v>0</v>
      </c>
      <c r="I207" s="4">
        <f>レセコピー!G205</f>
        <v>0</v>
      </c>
      <c r="J207" s="4">
        <f>レセコピー!H205</f>
        <v>0</v>
      </c>
      <c r="K207" s="3">
        <f>レセコピー!I205</f>
        <v>0</v>
      </c>
    </row>
    <row r="208" spans="1:11" ht="19.899999999999999" customHeight="1">
      <c r="A208" s="5" t="s">
        <v>12</v>
      </c>
      <c r="B208" s="5" t="s">
        <v>12</v>
      </c>
      <c r="C208" s="5">
        <f>レセコピー!A206</f>
        <v>0</v>
      </c>
      <c r="D208" s="5">
        <f>レセコピー!B206</f>
        <v>0</v>
      </c>
      <c r="E208" s="6">
        <f>レセコピー!C206</f>
        <v>0</v>
      </c>
      <c r="F208" s="6">
        <f>レセコピー!D206</f>
        <v>0</v>
      </c>
      <c r="G208" s="6">
        <f>レセコピー!E206</f>
        <v>0</v>
      </c>
      <c r="H208" s="6">
        <f>レセコピー!F206</f>
        <v>0</v>
      </c>
      <c r="I208" s="6">
        <f>レセコピー!G206</f>
        <v>0</v>
      </c>
      <c r="J208" s="6">
        <f>レセコピー!H206</f>
        <v>0</v>
      </c>
      <c r="K208" s="5">
        <f>レセコピー!I206</f>
        <v>0</v>
      </c>
    </row>
    <row r="209" spans="1:11" ht="19.899999999999999" customHeight="1">
      <c r="A209" s="3" t="s">
        <v>12</v>
      </c>
      <c r="B209" s="3" t="s">
        <v>12</v>
      </c>
      <c r="C209" s="3">
        <f>レセコピー!A207</f>
        <v>0</v>
      </c>
      <c r="D209" s="3">
        <f>レセコピー!B207</f>
        <v>0</v>
      </c>
      <c r="E209" s="4">
        <f>レセコピー!C207</f>
        <v>0</v>
      </c>
      <c r="F209" s="4">
        <f>レセコピー!D207</f>
        <v>0</v>
      </c>
      <c r="G209" s="4">
        <f>レセコピー!E207</f>
        <v>0</v>
      </c>
      <c r="H209" s="4">
        <f>レセコピー!F207</f>
        <v>0</v>
      </c>
      <c r="I209" s="4">
        <f>レセコピー!G207</f>
        <v>0</v>
      </c>
      <c r="J209" s="4">
        <f>レセコピー!H207</f>
        <v>0</v>
      </c>
      <c r="K209" s="3">
        <f>レセコピー!I207</f>
        <v>0</v>
      </c>
    </row>
    <row r="210" spans="1:11" ht="19.899999999999999" customHeight="1">
      <c r="A210" s="5" t="s">
        <v>12</v>
      </c>
      <c r="B210" s="5" t="s">
        <v>12</v>
      </c>
      <c r="C210" s="5">
        <f>レセコピー!A208</f>
        <v>0</v>
      </c>
      <c r="D210" s="5">
        <f>レセコピー!B208</f>
        <v>0</v>
      </c>
      <c r="E210" s="6">
        <f>レセコピー!C208</f>
        <v>0</v>
      </c>
      <c r="F210" s="6">
        <f>レセコピー!D208</f>
        <v>0</v>
      </c>
      <c r="G210" s="6">
        <f>レセコピー!E208</f>
        <v>0</v>
      </c>
      <c r="H210" s="6">
        <f>レセコピー!F208</f>
        <v>0</v>
      </c>
      <c r="I210" s="6">
        <f>レセコピー!G208</f>
        <v>0</v>
      </c>
      <c r="J210" s="6">
        <f>レセコピー!H208</f>
        <v>0</v>
      </c>
      <c r="K210" s="5">
        <f>レセコピー!I208</f>
        <v>0</v>
      </c>
    </row>
    <row r="211" spans="1:11" ht="19.899999999999999" customHeight="1">
      <c r="A211" s="3" t="s">
        <v>12</v>
      </c>
      <c r="B211" s="3" t="s">
        <v>12</v>
      </c>
      <c r="C211" s="3">
        <f>レセコピー!A209</f>
        <v>0</v>
      </c>
      <c r="D211" s="3">
        <f>レセコピー!B209</f>
        <v>0</v>
      </c>
      <c r="E211" s="4">
        <f>レセコピー!C209</f>
        <v>0</v>
      </c>
      <c r="F211" s="4">
        <f>レセコピー!D209</f>
        <v>0</v>
      </c>
      <c r="G211" s="4">
        <f>レセコピー!E209</f>
        <v>0</v>
      </c>
      <c r="H211" s="4">
        <f>レセコピー!F209</f>
        <v>0</v>
      </c>
      <c r="I211" s="4">
        <f>レセコピー!G209</f>
        <v>0</v>
      </c>
      <c r="J211" s="4">
        <f>レセコピー!H209</f>
        <v>0</v>
      </c>
      <c r="K211" s="3">
        <f>レセコピー!I209</f>
        <v>0</v>
      </c>
    </row>
    <row r="212" spans="1:11" ht="19.899999999999999" customHeight="1">
      <c r="A212" s="5" t="s">
        <v>12</v>
      </c>
      <c r="B212" s="5" t="s">
        <v>12</v>
      </c>
      <c r="C212" s="5">
        <f>レセコピー!A210</f>
        <v>0</v>
      </c>
      <c r="D212" s="5">
        <f>レセコピー!B210</f>
        <v>0</v>
      </c>
      <c r="E212" s="6">
        <f>レセコピー!C210</f>
        <v>0</v>
      </c>
      <c r="F212" s="6">
        <f>レセコピー!D210</f>
        <v>0</v>
      </c>
      <c r="G212" s="6">
        <f>レセコピー!E210</f>
        <v>0</v>
      </c>
      <c r="H212" s="6">
        <f>レセコピー!F210</f>
        <v>0</v>
      </c>
      <c r="I212" s="6">
        <f>レセコピー!G210</f>
        <v>0</v>
      </c>
      <c r="J212" s="6">
        <f>レセコピー!H210</f>
        <v>0</v>
      </c>
      <c r="K212" s="5">
        <f>レセコピー!I210</f>
        <v>0</v>
      </c>
    </row>
    <row r="213" spans="1:11" ht="19.899999999999999" customHeight="1">
      <c r="A213" s="3" t="s">
        <v>12</v>
      </c>
      <c r="B213" s="3" t="s">
        <v>12</v>
      </c>
      <c r="C213" s="3">
        <f>レセコピー!A211</f>
        <v>0</v>
      </c>
      <c r="D213" s="3">
        <f>レセコピー!B211</f>
        <v>0</v>
      </c>
      <c r="E213" s="4">
        <f>レセコピー!C211</f>
        <v>0</v>
      </c>
      <c r="F213" s="4">
        <f>レセコピー!D211</f>
        <v>0</v>
      </c>
      <c r="G213" s="4">
        <f>レセコピー!E211</f>
        <v>0</v>
      </c>
      <c r="H213" s="4">
        <f>レセコピー!F211</f>
        <v>0</v>
      </c>
      <c r="I213" s="4">
        <f>レセコピー!G211</f>
        <v>0</v>
      </c>
      <c r="J213" s="4">
        <f>レセコピー!H211</f>
        <v>0</v>
      </c>
      <c r="K213" s="3">
        <f>レセコピー!I211</f>
        <v>0</v>
      </c>
    </row>
    <row r="214" spans="1:11" ht="19.899999999999999" customHeight="1">
      <c r="A214" s="5" t="s">
        <v>12</v>
      </c>
      <c r="B214" s="5" t="s">
        <v>12</v>
      </c>
      <c r="C214" s="5">
        <f>レセコピー!A212</f>
        <v>0</v>
      </c>
      <c r="D214" s="5">
        <f>レセコピー!B212</f>
        <v>0</v>
      </c>
      <c r="E214" s="6">
        <f>レセコピー!C212</f>
        <v>0</v>
      </c>
      <c r="F214" s="6">
        <f>レセコピー!D212</f>
        <v>0</v>
      </c>
      <c r="G214" s="6">
        <f>レセコピー!E212</f>
        <v>0</v>
      </c>
      <c r="H214" s="6">
        <f>レセコピー!F212</f>
        <v>0</v>
      </c>
      <c r="I214" s="6">
        <f>レセコピー!G212</f>
        <v>0</v>
      </c>
      <c r="J214" s="6">
        <f>レセコピー!H212</f>
        <v>0</v>
      </c>
      <c r="K214" s="5">
        <f>レセコピー!I212</f>
        <v>0</v>
      </c>
    </row>
    <row r="215" spans="1:11" ht="19.899999999999999" customHeight="1">
      <c r="A215" s="3" t="s">
        <v>12</v>
      </c>
      <c r="B215" s="3" t="s">
        <v>12</v>
      </c>
      <c r="C215" s="3">
        <f>レセコピー!A213</f>
        <v>0</v>
      </c>
      <c r="D215" s="3">
        <f>レセコピー!B213</f>
        <v>0</v>
      </c>
      <c r="E215" s="4">
        <f>レセコピー!C213</f>
        <v>0</v>
      </c>
      <c r="F215" s="4">
        <f>レセコピー!D213</f>
        <v>0</v>
      </c>
      <c r="G215" s="4">
        <f>レセコピー!E213</f>
        <v>0</v>
      </c>
      <c r="H215" s="4">
        <f>レセコピー!F213</f>
        <v>0</v>
      </c>
      <c r="I215" s="4">
        <f>レセコピー!G213</f>
        <v>0</v>
      </c>
      <c r="J215" s="4">
        <f>レセコピー!H213</f>
        <v>0</v>
      </c>
      <c r="K215" s="3">
        <f>レセコピー!I213</f>
        <v>0</v>
      </c>
    </row>
    <row r="216" spans="1:11" ht="19.899999999999999" customHeight="1">
      <c r="A216" s="5" t="s">
        <v>12</v>
      </c>
      <c r="B216" s="5" t="s">
        <v>12</v>
      </c>
      <c r="C216" s="5">
        <f>レセコピー!A214</f>
        <v>0</v>
      </c>
      <c r="D216" s="5">
        <f>レセコピー!B214</f>
        <v>0</v>
      </c>
      <c r="E216" s="6">
        <f>レセコピー!C214</f>
        <v>0</v>
      </c>
      <c r="F216" s="6">
        <f>レセコピー!D214</f>
        <v>0</v>
      </c>
      <c r="G216" s="6">
        <f>レセコピー!E214</f>
        <v>0</v>
      </c>
      <c r="H216" s="6">
        <f>レセコピー!F214</f>
        <v>0</v>
      </c>
      <c r="I216" s="6">
        <f>レセコピー!G214</f>
        <v>0</v>
      </c>
      <c r="J216" s="6">
        <f>レセコピー!H214</f>
        <v>0</v>
      </c>
      <c r="K216" s="5">
        <f>レセコピー!I214</f>
        <v>0</v>
      </c>
    </row>
    <row r="217" spans="1:11" ht="19.899999999999999" customHeight="1">
      <c r="A217" s="3" t="s">
        <v>12</v>
      </c>
      <c r="B217" s="3" t="s">
        <v>12</v>
      </c>
      <c r="C217" s="3">
        <f>レセコピー!A215</f>
        <v>0</v>
      </c>
      <c r="D217" s="3">
        <f>レセコピー!B215</f>
        <v>0</v>
      </c>
      <c r="E217" s="4">
        <f>レセコピー!C215</f>
        <v>0</v>
      </c>
      <c r="F217" s="4">
        <f>レセコピー!D215</f>
        <v>0</v>
      </c>
      <c r="G217" s="4">
        <f>レセコピー!E215</f>
        <v>0</v>
      </c>
      <c r="H217" s="4">
        <f>レセコピー!F215</f>
        <v>0</v>
      </c>
      <c r="I217" s="4">
        <f>レセコピー!G215</f>
        <v>0</v>
      </c>
      <c r="J217" s="4">
        <f>レセコピー!H215</f>
        <v>0</v>
      </c>
      <c r="K217" s="3">
        <f>レセコピー!I215</f>
        <v>0</v>
      </c>
    </row>
    <row r="218" spans="1:11" ht="19.899999999999999" customHeight="1">
      <c r="A218" s="5" t="s">
        <v>12</v>
      </c>
      <c r="B218" s="5" t="s">
        <v>12</v>
      </c>
      <c r="C218" s="5">
        <f>レセコピー!A216</f>
        <v>0</v>
      </c>
      <c r="D218" s="5">
        <f>レセコピー!B216</f>
        <v>0</v>
      </c>
      <c r="E218" s="6">
        <f>レセコピー!C216</f>
        <v>0</v>
      </c>
      <c r="F218" s="6">
        <f>レセコピー!D216</f>
        <v>0</v>
      </c>
      <c r="G218" s="6">
        <f>レセコピー!E216</f>
        <v>0</v>
      </c>
      <c r="H218" s="6">
        <f>レセコピー!F216</f>
        <v>0</v>
      </c>
      <c r="I218" s="6">
        <f>レセコピー!G216</f>
        <v>0</v>
      </c>
      <c r="J218" s="6">
        <f>レセコピー!H216</f>
        <v>0</v>
      </c>
      <c r="K218" s="5">
        <f>レセコピー!I216</f>
        <v>0</v>
      </c>
    </row>
    <row r="219" spans="1:11" ht="19.899999999999999" customHeight="1">
      <c r="A219" s="3" t="s">
        <v>12</v>
      </c>
      <c r="B219" s="3" t="s">
        <v>12</v>
      </c>
      <c r="C219" s="3">
        <f>レセコピー!A217</f>
        <v>0</v>
      </c>
      <c r="D219" s="3">
        <f>レセコピー!B217</f>
        <v>0</v>
      </c>
      <c r="E219" s="4">
        <f>レセコピー!C217</f>
        <v>0</v>
      </c>
      <c r="F219" s="4">
        <f>レセコピー!D217</f>
        <v>0</v>
      </c>
      <c r="G219" s="4">
        <f>レセコピー!E217</f>
        <v>0</v>
      </c>
      <c r="H219" s="4">
        <f>レセコピー!F217</f>
        <v>0</v>
      </c>
      <c r="I219" s="4">
        <f>レセコピー!G217</f>
        <v>0</v>
      </c>
      <c r="J219" s="4">
        <f>レセコピー!H217</f>
        <v>0</v>
      </c>
      <c r="K219" s="3">
        <f>レセコピー!I217</f>
        <v>0</v>
      </c>
    </row>
    <row r="220" spans="1:11" ht="19.899999999999999" customHeight="1">
      <c r="A220" s="5" t="s">
        <v>12</v>
      </c>
      <c r="B220" s="5" t="s">
        <v>12</v>
      </c>
      <c r="C220" s="5">
        <f>レセコピー!A218</f>
        <v>0</v>
      </c>
      <c r="D220" s="5">
        <f>レセコピー!B218</f>
        <v>0</v>
      </c>
      <c r="E220" s="6">
        <f>レセコピー!C218</f>
        <v>0</v>
      </c>
      <c r="F220" s="6">
        <f>レセコピー!D218</f>
        <v>0</v>
      </c>
      <c r="G220" s="6">
        <f>レセコピー!E218</f>
        <v>0</v>
      </c>
      <c r="H220" s="6">
        <f>レセコピー!F218</f>
        <v>0</v>
      </c>
      <c r="I220" s="6">
        <f>レセコピー!G218</f>
        <v>0</v>
      </c>
      <c r="J220" s="6">
        <f>レセコピー!H218</f>
        <v>0</v>
      </c>
      <c r="K220" s="5">
        <f>レセコピー!I218</f>
        <v>0</v>
      </c>
    </row>
    <row r="221" spans="1:11" ht="19.899999999999999" customHeight="1">
      <c r="A221" s="3" t="s">
        <v>12</v>
      </c>
      <c r="B221" s="3" t="s">
        <v>12</v>
      </c>
      <c r="C221" s="3">
        <f>レセコピー!A219</f>
        <v>0</v>
      </c>
      <c r="D221" s="3">
        <f>レセコピー!B219</f>
        <v>0</v>
      </c>
      <c r="E221" s="4">
        <f>レセコピー!C219</f>
        <v>0</v>
      </c>
      <c r="F221" s="4">
        <f>レセコピー!D219</f>
        <v>0</v>
      </c>
      <c r="G221" s="4">
        <f>レセコピー!E219</f>
        <v>0</v>
      </c>
      <c r="H221" s="4">
        <f>レセコピー!F219</f>
        <v>0</v>
      </c>
      <c r="I221" s="4">
        <f>レセコピー!G219</f>
        <v>0</v>
      </c>
      <c r="J221" s="4">
        <f>レセコピー!H219</f>
        <v>0</v>
      </c>
      <c r="K221" s="3">
        <f>レセコピー!I219</f>
        <v>0</v>
      </c>
    </row>
    <row r="222" spans="1:11" ht="19.899999999999999" customHeight="1">
      <c r="A222" s="5" t="s">
        <v>12</v>
      </c>
      <c r="B222" s="5" t="s">
        <v>12</v>
      </c>
      <c r="C222" s="5">
        <f>レセコピー!A220</f>
        <v>0</v>
      </c>
      <c r="D222" s="5">
        <f>レセコピー!B220</f>
        <v>0</v>
      </c>
      <c r="E222" s="6">
        <f>レセコピー!C220</f>
        <v>0</v>
      </c>
      <c r="F222" s="6">
        <f>レセコピー!D220</f>
        <v>0</v>
      </c>
      <c r="G222" s="6">
        <f>レセコピー!E220</f>
        <v>0</v>
      </c>
      <c r="H222" s="6">
        <f>レセコピー!F220</f>
        <v>0</v>
      </c>
      <c r="I222" s="6">
        <f>レセコピー!G220</f>
        <v>0</v>
      </c>
      <c r="J222" s="6">
        <f>レセコピー!H220</f>
        <v>0</v>
      </c>
      <c r="K222" s="5">
        <f>レセコピー!I220</f>
        <v>0</v>
      </c>
    </row>
    <row r="223" spans="1:11" ht="19.899999999999999" customHeight="1">
      <c r="A223" s="3" t="s">
        <v>12</v>
      </c>
      <c r="B223" s="3" t="s">
        <v>12</v>
      </c>
      <c r="C223" s="3">
        <f>レセコピー!A221</f>
        <v>0</v>
      </c>
      <c r="D223" s="3">
        <f>レセコピー!B221</f>
        <v>0</v>
      </c>
      <c r="E223" s="4">
        <f>レセコピー!C221</f>
        <v>0</v>
      </c>
      <c r="F223" s="4">
        <f>レセコピー!D221</f>
        <v>0</v>
      </c>
      <c r="G223" s="4">
        <f>レセコピー!E221</f>
        <v>0</v>
      </c>
      <c r="H223" s="4">
        <f>レセコピー!F221</f>
        <v>0</v>
      </c>
      <c r="I223" s="4">
        <f>レセコピー!G221</f>
        <v>0</v>
      </c>
      <c r="J223" s="4">
        <f>レセコピー!H221</f>
        <v>0</v>
      </c>
      <c r="K223" s="3">
        <f>レセコピー!I221</f>
        <v>0</v>
      </c>
    </row>
    <row r="224" spans="1:11" ht="19.899999999999999" customHeight="1">
      <c r="A224" s="5" t="s">
        <v>12</v>
      </c>
      <c r="B224" s="5" t="s">
        <v>12</v>
      </c>
      <c r="C224" s="5">
        <f>レセコピー!A222</f>
        <v>0</v>
      </c>
      <c r="D224" s="5">
        <f>レセコピー!B222</f>
        <v>0</v>
      </c>
      <c r="E224" s="6">
        <f>レセコピー!C222</f>
        <v>0</v>
      </c>
      <c r="F224" s="6">
        <f>レセコピー!D222</f>
        <v>0</v>
      </c>
      <c r="G224" s="6">
        <f>レセコピー!E222</f>
        <v>0</v>
      </c>
      <c r="H224" s="6">
        <f>レセコピー!F222</f>
        <v>0</v>
      </c>
      <c r="I224" s="6">
        <f>レセコピー!G222</f>
        <v>0</v>
      </c>
      <c r="J224" s="6">
        <f>レセコピー!H222</f>
        <v>0</v>
      </c>
      <c r="K224" s="5">
        <f>レセコピー!I222</f>
        <v>0</v>
      </c>
    </row>
    <row r="225" spans="1:11" ht="19.899999999999999" customHeight="1">
      <c r="A225" s="3" t="s">
        <v>12</v>
      </c>
      <c r="B225" s="3" t="s">
        <v>12</v>
      </c>
      <c r="C225" s="3">
        <f>レセコピー!A223</f>
        <v>0</v>
      </c>
      <c r="D225" s="3">
        <f>レセコピー!B223</f>
        <v>0</v>
      </c>
      <c r="E225" s="4">
        <f>レセコピー!C223</f>
        <v>0</v>
      </c>
      <c r="F225" s="4">
        <f>レセコピー!D223</f>
        <v>0</v>
      </c>
      <c r="G225" s="4">
        <f>レセコピー!E223</f>
        <v>0</v>
      </c>
      <c r="H225" s="4">
        <f>レセコピー!F223</f>
        <v>0</v>
      </c>
      <c r="I225" s="4">
        <f>レセコピー!G223</f>
        <v>0</v>
      </c>
      <c r="J225" s="4">
        <f>レセコピー!H223</f>
        <v>0</v>
      </c>
      <c r="K225" s="3">
        <f>レセコピー!I223</f>
        <v>0</v>
      </c>
    </row>
    <row r="226" spans="1:11" ht="19.899999999999999" customHeight="1">
      <c r="A226" s="5" t="s">
        <v>12</v>
      </c>
      <c r="B226" s="5" t="s">
        <v>12</v>
      </c>
      <c r="C226" s="5">
        <f>レセコピー!A224</f>
        <v>0</v>
      </c>
      <c r="D226" s="5">
        <f>レセコピー!B224</f>
        <v>0</v>
      </c>
      <c r="E226" s="6">
        <f>レセコピー!C224</f>
        <v>0</v>
      </c>
      <c r="F226" s="6">
        <f>レセコピー!D224</f>
        <v>0</v>
      </c>
      <c r="G226" s="6">
        <f>レセコピー!E224</f>
        <v>0</v>
      </c>
      <c r="H226" s="6">
        <f>レセコピー!F224</f>
        <v>0</v>
      </c>
      <c r="I226" s="6">
        <f>レセコピー!G224</f>
        <v>0</v>
      </c>
      <c r="J226" s="6">
        <f>レセコピー!H224</f>
        <v>0</v>
      </c>
      <c r="K226" s="5">
        <f>レセコピー!I224</f>
        <v>0</v>
      </c>
    </row>
    <row r="227" spans="1:11" ht="19.899999999999999" customHeight="1">
      <c r="A227" s="3" t="s">
        <v>12</v>
      </c>
      <c r="B227" s="3" t="s">
        <v>12</v>
      </c>
      <c r="C227" s="3">
        <f>レセコピー!A225</f>
        <v>0</v>
      </c>
      <c r="D227" s="3">
        <f>レセコピー!B225</f>
        <v>0</v>
      </c>
      <c r="E227" s="4">
        <f>レセコピー!C225</f>
        <v>0</v>
      </c>
      <c r="F227" s="4">
        <f>レセコピー!D225</f>
        <v>0</v>
      </c>
      <c r="G227" s="4">
        <f>レセコピー!E225</f>
        <v>0</v>
      </c>
      <c r="H227" s="4">
        <f>レセコピー!F225</f>
        <v>0</v>
      </c>
      <c r="I227" s="4">
        <f>レセコピー!G225</f>
        <v>0</v>
      </c>
      <c r="J227" s="4">
        <f>レセコピー!H225</f>
        <v>0</v>
      </c>
      <c r="K227" s="3">
        <f>レセコピー!I225</f>
        <v>0</v>
      </c>
    </row>
    <row r="228" spans="1:11" ht="19.899999999999999" customHeight="1">
      <c r="A228" s="5" t="s">
        <v>12</v>
      </c>
      <c r="B228" s="5" t="s">
        <v>12</v>
      </c>
      <c r="C228" s="5">
        <f>レセコピー!A226</f>
        <v>0</v>
      </c>
      <c r="D228" s="5">
        <f>レセコピー!B226</f>
        <v>0</v>
      </c>
      <c r="E228" s="6">
        <f>レセコピー!C226</f>
        <v>0</v>
      </c>
      <c r="F228" s="6">
        <f>レセコピー!D226</f>
        <v>0</v>
      </c>
      <c r="G228" s="6">
        <f>レセコピー!E226</f>
        <v>0</v>
      </c>
      <c r="H228" s="6">
        <f>レセコピー!F226</f>
        <v>0</v>
      </c>
      <c r="I228" s="6">
        <f>レセコピー!G226</f>
        <v>0</v>
      </c>
      <c r="J228" s="6">
        <f>レセコピー!H226</f>
        <v>0</v>
      </c>
      <c r="K228" s="5">
        <f>レセコピー!I226</f>
        <v>0</v>
      </c>
    </row>
    <row r="229" spans="1:11" ht="19.899999999999999" customHeight="1">
      <c r="A229" s="3" t="s">
        <v>12</v>
      </c>
      <c r="B229" s="3" t="s">
        <v>12</v>
      </c>
      <c r="C229" s="3">
        <f>レセコピー!A227</f>
        <v>0</v>
      </c>
      <c r="D229" s="3">
        <f>レセコピー!B227</f>
        <v>0</v>
      </c>
      <c r="E229" s="4">
        <f>レセコピー!C227</f>
        <v>0</v>
      </c>
      <c r="F229" s="4">
        <f>レセコピー!D227</f>
        <v>0</v>
      </c>
      <c r="G229" s="4">
        <f>レセコピー!E227</f>
        <v>0</v>
      </c>
      <c r="H229" s="4">
        <f>レセコピー!F227</f>
        <v>0</v>
      </c>
      <c r="I229" s="4">
        <f>レセコピー!G227</f>
        <v>0</v>
      </c>
      <c r="J229" s="4">
        <f>レセコピー!H227</f>
        <v>0</v>
      </c>
      <c r="K229" s="3">
        <f>レセコピー!I227</f>
        <v>0</v>
      </c>
    </row>
    <row r="230" spans="1:11" ht="19.899999999999999" customHeight="1">
      <c r="A230" s="5" t="s">
        <v>12</v>
      </c>
      <c r="B230" s="5" t="s">
        <v>12</v>
      </c>
      <c r="C230" s="5">
        <f>レセコピー!A228</f>
        <v>0</v>
      </c>
      <c r="D230" s="5">
        <f>レセコピー!B228</f>
        <v>0</v>
      </c>
      <c r="E230" s="6">
        <f>レセコピー!C228</f>
        <v>0</v>
      </c>
      <c r="F230" s="6">
        <f>レセコピー!D228</f>
        <v>0</v>
      </c>
      <c r="G230" s="6">
        <f>レセコピー!E228</f>
        <v>0</v>
      </c>
      <c r="H230" s="6">
        <f>レセコピー!F228</f>
        <v>0</v>
      </c>
      <c r="I230" s="6">
        <f>レセコピー!G228</f>
        <v>0</v>
      </c>
      <c r="J230" s="6">
        <f>レセコピー!H228</f>
        <v>0</v>
      </c>
      <c r="K230" s="5">
        <f>レセコピー!I228</f>
        <v>0</v>
      </c>
    </row>
    <row r="231" spans="1:11" ht="19.899999999999999" customHeight="1">
      <c r="A231" s="3" t="s">
        <v>12</v>
      </c>
      <c r="B231" s="3" t="s">
        <v>12</v>
      </c>
      <c r="C231" s="3">
        <f>レセコピー!A229</f>
        <v>0</v>
      </c>
      <c r="D231" s="3">
        <f>レセコピー!B229</f>
        <v>0</v>
      </c>
      <c r="E231" s="4">
        <f>レセコピー!C229</f>
        <v>0</v>
      </c>
      <c r="F231" s="4">
        <f>レセコピー!D229</f>
        <v>0</v>
      </c>
      <c r="G231" s="4">
        <f>レセコピー!E229</f>
        <v>0</v>
      </c>
      <c r="H231" s="4">
        <f>レセコピー!F229</f>
        <v>0</v>
      </c>
      <c r="I231" s="4">
        <f>レセコピー!G229</f>
        <v>0</v>
      </c>
      <c r="J231" s="4">
        <f>レセコピー!H229</f>
        <v>0</v>
      </c>
      <c r="K231" s="3">
        <f>レセコピー!I229</f>
        <v>0</v>
      </c>
    </row>
    <row r="232" spans="1:11" ht="19.899999999999999" customHeight="1">
      <c r="A232" s="5" t="s">
        <v>12</v>
      </c>
      <c r="B232" s="5" t="s">
        <v>12</v>
      </c>
      <c r="C232" s="5">
        <f>レセコピー!A230</f>
        <v>0</v>
      </c>
      <c r="D232" s="5">
        <f>レセコピー!B230</f>
        <v>0</v>
      </c>
      <c r="E232" s="6">
        <f>レセコピー!C230</f>
        <v>0</v>
      </c>
      <c r="F232" s="6">
        <f>レセコピー!D230</f>
        <v>0</v>
      </c>
      <c r="G232" s="6">
        <f>レセコピー!E230</f>
        <v>0</v>
      </c>
      <c r="H232" s="6">
        <f>レセコピー!F230</f>
        <v>0</v>
      </c>
      <c r="I232" s="6">
        <f>レセコピー!G230</f>
        <v>0</v>
      </c>
      <c r="J232" s="6">
        <f>レセコピー!H230</f>
        <v>0</v>
      </c>
      <c r="K232" s="5">
        <f>レセコピー!I230</f>
        <v>0</v>
      </c>
    </row>
    <row r="233" spans="1:11" ht="19.899999999999999" customHeight="1">
      <c r="A233" s="3" t="s">
        <v>12</v>
      </c>
      <c r="B233" s="3" t="s">
        <v>12</v>
      </c>
      <c r="C233" s="3">
        <f>レセコピー!A231</f>
        <v>0</v>
      </c>
      <c r="D233" s="3">
        <f>レセコピー!B231</f>
        <v>0</v>
      </c>
      <c r="E233" s="4">
        <f>レセコピー!C231</f>
        <v>0</v>
      </c>
      <c r="F233" s="4">
        <f>レセコピー!D231</f>
        <v>0</v>
      </c>
      <c r="G233" s="4">
        <f>レセコピー!E231</f>
        <v>0</v>
      </c>
      <c r="H233" s="4">
        <f>レセコピー!F231</f>
        <v>0</v>
      </c>
      <c r="I233" s="4">
        <f>レセコピー!G231</f>
        <v>0</v>
      </c>
      <c r="J233" s="4">
        <f>レセコピー!H231</f>
        <v>0</v>
      </c>
      <c r="K233" s="3">
        <f>レセコピー!I231</f>
        <v>0</v>
      </c>
    </row>
    <row r="234" spans="1:11" ht="19.899999999999999" customHeight="1">
      <c r="A234" s="5" t="s">
        <v>12</v>
      </c>
      <c r="B234" s="5" t="s">
        <v>12</v>
      </c>
      <c r="C234" s="5">
        <f>レセコピー!A232</f>
        <v>0</v>
      </c>
      <c r="D234" s="5">
        <f>レセコピー!B232</f>
        <v>0</v>
      </c>
      <c r="E234" s="6">
        <f>レセコピー!C232</f>
        <v>0</v>
      </c>
      <c r="F234" s="6">
        <f>レセコピー!D232</f>
        <v>0</v>
      </c>
      <c r="G234" s="6">
        <f>レセコピー!E232</f>
        <v>0</v>
      </c>
      <c r="H234" s="6">
        <f>レセコピー!F232</f>
        <v>0</v>
      </c>
      <c r="I234" s="6">
        <f>レセコピー!G232</f>
        <v>0</v>
      </c>
      <c r="J234" s="6">
        <f>レセコピー!H232</f>
        <v>0</v>
      </c>
      <c r="K234" s="5">
        <f>レセコピー!I232</f>
        <v>0</v>
      </c>
    </row>
    <row r="235" spans="1:11" ht="19.899999999999999" customHeight="1">
      <c r="A235" s="3" t="s">
        <v>12</v>
      </c>
      <c r="B235" s="3" t="s">
        <v>12</v>
      </c>
      <c r="C235" s="3">
        <f>レセコピー!A233</f>
        <v>0</v>
      </c>
      <c r="D235" s="3">
        <f>レセコピー!B233</f>
        <v>0</v>
      </c>
      <c r="E235" s="4">
        <f>レセコピー!C233</f>
        <v>0</v>
      </c>
      <c r="F235" s="4">
        <f>レセコピー!D233</f>
        <v>0</v>
      </c>
      <c r="G235" s="4">
        <f>レセコピー!E233</f>
        <v>0</v>
      </c>
      <c r="H235" s="4">
        <f>レセコピー!F233</f>
        <v>0</v>
      </c>
      <c r="I235" s="4">
        <f>レセコピー!G233</f>
        <v>0</v>
      </c>
      <c r="J235" s="4">
        <f>レセコピー!H233</f>
        <v>0</v>
      </c>
      <c r="K235" s="3">
        <f>レセコピー!I233</f>
        <v>0</v>
      </c>
    </row>
    <row r="236" spans="1:11" ht="19.899999999999999" customHeight="1">
      <c r="A236" s="5" t="s">
        <v>12</v>
      </c>
      <c r="B236" s="5" t="s">
        <v>12</v>
      </c>
      <c r="C236" s="5">
        <f>レセコピー!A234</f>
        <v>0</v>
      </c>
      <c r="D236" s="5">
        <f>レセコピー!B234</f>
        <v>0</v>
      </c>
      <c r="E236" s="6">
        <f>レセコピー!C234</f>
        <v>0</v>
      </c>
      <c r="F236" s="6">
        <f>レセコピー!D234</f>
        <v>0</v>
      </c>
      <c r="G236" s="6">
        <f>レセコピー!E234</f>
        <v>0</v>
      </c>
      <c r="H236" s="6">
        <f>レセコピー!F234</f>
        <v>0</v>
      </c>
      <c r="I236" s="6">
        <f>レセコピー!G234</f>
        <v>0</v>
      </c>
      <c r="J236" s="6">
        <f>レセコピー!H234</f>
        <v>0</v>
      </c>
      <c r="K236" s="5">
        <f>レセコピー!I234</f>
        <v>0</v>
      </c>
    </row>
    <row r="237" spans="1:11" ht="19.899999999999999" customHeight="1">
      <c r="A237" s="3" t="s">
        <v>12</v>
      </c>
      <c r="B237" s="3" t="s">
        <v>12</v>
      </c>
      <c r="C237" s="3">
        <f>レセコピー!A235</f>
        <v>0</v>
      </c>
      <c r="D237" s="3">
        <f>レセコピー!B235</f>
        <v>0</v>
      </c>
      <c r="E237" s="4">
        <f>レセコピー!C235</f>
        <v>0</v>
      </c>
      <c r="F237" s="4">
        <f>レセコピー!D235</f>
        <v>0</v>
      </c>
      <c r="G237" s="4">
        <f>レセコピー!E235</f>
        <v>0</v>
      </c>
      <c r="H237" s="4">
        <f>レセコピー!F235</f>
        <v>0</v>
      </c>
      <c r="I237" s="4">
        <f>レセコピー!G235</f>
        <v>0</v>
      </c>
      <c r="J237" s="4">
        <f>レセコピー!H235</f>
        <v>0</v>
      </c>
      <c r="K237" s="3">
        <f>レセコピー!I235</f>
        <v>0</v>
      </c>
    </row>
    <row r="238" spans="1:11" ht="19.899999999999999" customHeight="1">
      <c r="A238" s="5" t="s">
        <v>12</v>
      </c>
      <c r="B238" s="5" t="s">
        <v>12</v>
      </c>
      <c r="C238" s="5">
        <f>レセコピー!A236</f>
        <v>0</v>
      </c>
      <c r="D238" s="5">
        <f>レセコピー!B236</f>
        <v>0</v>
      </c>
      <c r="E238" s="6">
        <f>レセコピー!C236</f>
        <v>0</v>
      </c>
      <c r="F238" s="6">
        <f>レセコピー!D236</f>
        <v>0</v>
      </c>
      <c r="G238" s="6">
        <f>レセコピー!E236</f>
        <v>0</v>
      </c>
      <c r="H238" s="6">
        <f>レセコピー!F236</f>
        <v>0</v>
      </c>
      <c r="I238" s="6">
        <f>レセコピー!G236</f>
        <v>0</v>
      </c>
      <c r="J238" s="6">
        <f>レセコピー!H236</f>
        <v>0</v>
      </c>
      <c r="K238" s="5">
        <f>レセコピー!I236</f>
        <v>0</v>
      </c>
    </row>
    <row r="239" spans="1:11" ht="19.899999999999999" customHeight="1">
      <c r="A239" s="3" t="s">
        <v>12</v>
      </c>
      <c r="B239" s="3" t="s">
        <v>12</v>
      </c>
      <c r="C239" s="3">
        <f>レセコピー!A237</f>
        <v>0</v>
      </c>
      <c r="D239" s="3">
        <f>レセコピー!B237</f>
        <v>0</v>
      </c>
      <c r="E239" s="4">
        <f>レセコピー!C237</f>
        <v>0</v>
      </c>
      <c r="F239" s="4">
        <f>レセコピー!D237</f>
        <v>0</v>
      </c>
      <c r="G239" s="4">
        <f>レセコピー!E237</f>
        <v>0</v>
      </c>
      <c r="H239" s="4">
        <f>レセコピー!F237</f>
        <v>0</v>
      </c>
      <c r="I239" s="4">
        <f>レセコピー!G237</f>
        <v>0</v>
      </c>
      <c r="J239" s="4">
        <f>レセコピー!H237</f>
        <v>0</v>
      </c>
      <c r="K239" s="3">
        <f>レセコピー!I237</f>
        <v>0</v>
      </c>
    </row>
    <row r="240" spans="1:11" ht="19.899999999999999" customHeight="1">
      <c r="A240" s="5" t="s">
        <v>12</v>
      </c>
      <c r="B240" s="5" t="s">
        <v>12</v>
      </c>
      <c r="C240" s="5">
        <f>レセコピー!A238</f>
        <v>0</v>
      </c>
      <c r="D240" s="5">
        <f>レセコピー!B238</f>
        <v>0</v>
      </c>
      <c r="E240" s="6">
        <f>レセコピー!C238</f>
        <v>0</v>
      </c>
      <c r="F240" s="6">
        <f>レセコピー!D238</f>
        <v>0</v>
      </c>
      <c r="G240" s="6">
        <f>レセコピー!E238</f>
        <v>0</v>
      </c>
      <c r="H240" s="6">
        <f>レセコピー!F238</f>
        <v>0</v>
      </c>
      <c r="I240" s="6">
        <f>レセコピー!G238</f>
        <v>0</v>
      </c>
      <c r="J240" s="6">
        <f>レセコピー!H238</f>
        <v>0</v>
      </c>
      <c r="K240" s="5">
        <f>レセコピー!I238</f>
        <v>0</v>
      </c>
    </row>
    <row r="241" spans="1:11" ht="19.899999999999999" customHeight="1">
      <c r="A241" s="3" t="s">
        <v>12</v>
      </c>
      <c r="B241" s="3" t="s">
        <v>12</v>
      </c>
      <c r="C241" s="3">
        <f>レセコピー!A239</f>
        <v>0</v>
      </c>
      <c r="D241" s="3">
        <f>レセコピー!B239</f>
        <v>0</v>
      </c>
      <c r="E241" s="4">
        <f>レセコピー!C239</f>
        <v>0</v>
      </c>
      <c r="F241" s="4">
        <f>レセコピー!D239</f>
        <v>0</v>
      </c>
      <c r="G241" s="4">
        <f>レセコピー!E239</f>
        <v>0</v>
      </c>
      <c r="H241" s="4">
        <f>レセコピー!F239</f>
        <v>0</v>
      </c>
      <c r="I241" s="4">
        <f>レセコピー!G239</f>
        <v>0</v>
      </c>
      <c r="J241" s="4">
        <f>レセコピー!H239</f>
        <v>0</v>
      </c>
      <c r="K241" s="3">
        <f>レセコピー!I239</f>
        <v>0</v>
      </c>
    </row>
    <row r="242" spans="1:11" ht="19.899999999999999" customHeight="1">
      <c r="A242" s="5" t="s">
        <v>12</v>
      </c>
      <c r="B242" s="5" t="s">
        <v>12</v>
      </c>
      <c r="C242" s="5">
        <f>レセコピー!A240</f>
        <v>0</v>
      </c>
      <c r="D242" s="5">
        <f>レセコピー!B240</f>
        <v>0</v>
      </c>
      <c r="E242" s="6">
        <f>レセコピー!C240</f>
        <v>0</v>
      </c>
      <c r="F242" s="6">
        <f>レセコピー!D240</f>
        <v>0</v>
      </c>
      <c r="G242" s="6">
        <f>レセコピー!E240</f>
        <v>0</v>
      </c>
      <c r="H242" s="6">
        <f>レセコピー!F240</f>
        <v>0</v>
      </c>
      <c r="I242" s="6">
        <f>レセコピー!G240</f>
        <v>0</v>
      </c>
      <c r="J242" s="6">
        <f>レセコピー!H240</f>
        <v>0</v>
      </c>
      <c r="K242" s="5">
        <f>レセコピー!I240</f>
        <v>0</v>
      </c>
    </row>
    <row r="243" spans="1:11" ht="19.899999999999999" customHeight="1">
      <c r="A243" s="3" t="s">
        <v>12</v>
      </c>
      <c r="B243" s="3" t="s">
        <v>12</v>
      </c>
      <c r="C243" s="3">
        <f>レセコピー!A241</f>
        <v>0</v>
      </c>
      <c r="D243" s="3">
        <f>レセコピー!B241</f>
        <v>0</v>
      </c>
      <c r="E243" s="4">
        <f>レセコピー!C241</f>
        <v>0</v>
      </c>
      <c r="F243" s="4">
        <f>レセコピー!D241</f>
        <v>0</v>
      </c>
      <c r="G243" s="4">
        <f>レセコピー!E241</f>
        <v>0</v>
      </c>
      <c r="H243" s="4">
        <f>レセコピー!F241</f>
        <v>0</v>
      </c>
      <c r="I243" s="4">
        <f>レセコピー!G241</f>
        <v>0</v>
      </c>
      <c r="J243" s="4">
        <f>レセコピー!H241</f>
        <v>0</v>
      </c>
      <c r="K243" s="3">
        <f>レセコピー!I241</f>
        <v>0</v>
      </c>
    </row>
    <row r="244" spans="1:11" ht="19.899999999999999" customHeight="1">
      <c r="A244" s="5" t="s">
        <v>12</v>
      </c>
      <c r="B244" s="5" t="s">
        <v>12</v>
      </c>
      <c r="C244" s="5">
        <f>レセコピー!A242</f>
        <v>0</v>
      </c>
      <c r="D244" s="5">
        <f>レセコピー!B242</f>
        <v>0</v>
      </c>
      <c r="E244" s="6">
        <f>レセコピー!C242</f>
        <v>0</v>
      </c>
      <c r="F244" s="6">
        <f>レセコピー!D242</f>
        <v>0</v>
      </c>
      <c r="G244" s="6">
        <f>レセコピー!E242</f>
        <v>0</v>
      </c>
      <c r="H244" s="6">
        <f>レセコピー!F242</f>
        <v>0</v>
      </c>
      <c r="I244" s="6">
        <f>レセコピー!G242</f>
        <v>0</v>
      </c>
      <c r="J244" s="6">
        <f>レセコピー!H242</f>
        <v>0</v>
      </c>
      <c r="K244" s="5">
        <f>レセコピー!I242</f>
        <v>0</v>
      </c>
    </row>
    <row r="245" spans="1:11" ht="19.899999999999999" customHeight="1">
      <c r="A245" s="3" t="s">
        <v>12</v>
      </c>
      <c r="B245" s="3" t="s">
        <v>12</v>
      </c>
      <c r="C245" s="3">
        <f>レセコピー!A243</f>
        <v>0</v>
      </c>
      <c r="D245" s="3">
        <f>レセコピー!B243</f>
        <v>0</v>
      </c>
      <c r="E245" s="4">
        <f>レセコピー!C243</f>
        <v>0</v>
      </c>
      <c r="F245" s="4">
        <f>レセコピー!D243</f>
        <v>0</v>
      </c>
      <c r="G245" s="4">
        <f>レセコピー!E243</f>
        <v>0</v>
      </c>
      <c r="H245" s="4">
        <f>レセコピー!F243</f>
        <v>0</v>
      </c>
      <c r="I245" s="4">
        <f>レセコピー!G243</f>
        <v>0</v>
      </c>
      <c r="J245" s="4">
        <f>レセコピー!H243</f>
        <v>0</v>
      </c>
      <c r="K245" s="3">
        <f>レセコピー!I243</f>
        <v>0</v>
      </c>
    </row>
    <row r="246" spans="1:11" ht="19.899999999999999" customHeight="1">
      <c r="A246" s="5" t="s">
        <v>12</v>
      </c>
      <c r="B246" s="5" t="s">
        <v>12</v>
      </c>
      <c r="C246" s="5">
        <f>レセコピー!A244</f>
        <v>0</v>
      </c>
      <c r="D246" s="5">
        <f>レセコピー!B244</f>
        <v>0</v>
      </c>
      <c r="E246" s="6">
        <f>レセコピー!C244</f>
        <v>0</v>
      </c>
      <c r="F246" s="6">
        <f>レセコピー!D244</f>
        <v>0</v>
      </c>
      <c r="G246" s="6">
        <f>レセコピー!E244</f>
        <v>0</v>
      </c>
      <c r="H246" s="6">
        <f>レセコピー!F244</f>
        <v>0</v>
      </c>
      <c r="I246" s="6">
        <f>レセコピー!G244</f>
        <v>0</v>
      </c>
      <c r="J246" s="6">
        <f>レセコピー!H244</f>
        <v>0</v>
      </c>
      <c r="K246" s="5">
        <f>レセコピー!I244</f>
        <v>0</v>
      </c>
    </row>
    <row r="247" spans="1:11" ht="19.899999999999999" customHeight="1">
      <c r="A247" s="3" t="s">
        <v>12</v>
      </c>
      <c r="B247" s="3" t="s">
        <v>12</v>
      </c>
      <c r="C247" s="3">
        <f>レセコピー!A245</f>
        <v>0</v>
      </c>
      <c r="D247" s="3">
        <f>レセコピー!B245</f>
        <v>0</v>
      </c>
      <c r="E247" s="4">
        <f>レセコピー!C245</f>
        <v>0</v>
      </c>
      <c r="F247" s="4">
        <f>レセコピー!D245</f>
        <v>0</v>
      </c>
      <c r="G247" s="4">
        <f>レセコピー!E245</f>
        <v>0</v>
      </c>
      <c r="H247" s="4">
        <f>レセコピー!F245</f>
        <v>0</v>
      </c>
      <c r="I247" s="4">
        <f>レセコピー!G245</f>
        <v>0</v>
      </c>
      <c r="J247" s="4">
        <f>レセコピー!H245</f>
        <v>0</v>
      </c>
      <c r="K247" s="3">
        <f>レセコピー!I245</f>
        <v>0</v>
      </c>
    </row>
    <row r="248" spans="1:11" ht="19.899999999999999" customHeight="1">
      <c r="A248" s="5" t="s">
        <v>12</v>
      </c>
      <c r="B248" s="5" t="s">
        <v>12</v>
      </c>
      <c r="C248" s="5">
        <f>レセコピー!A246</f>
        <v>0</v>
      </c>
      <c r="D248" s="5">
        <f>レセコピー!B246</f>
        <v>0</v>
      </c>
      <c r="E248" s="6">
        <f>レセコピー!C246</f>
        <v>0</v>
      </c>
      <c r="F248" s="6">
        <f>レセコピー!D246</f>
        <v>0</v>
      </c>
      <c r="G248" s="6">
        <f>レセコピー!E246</f>
        <v>0</v>
      </c>
      <c r="H248" s="6">
        <f>レセコピー!F246</f>
        <v>0</v>
      </c>
      <c r="I248" s="6">
        <f>レセコピー!G246</f>
        <v>0</v>
      </c>
      <c r="J248" s="6">
        <f>レセコピー!H246</f>
        <v>0</v>
      </c>
      <c r="K248" s="5">
        <f>レセコピー!I246</f>
        <v>0</v>
      </c>
    </row>
    <row r="249" spans="1:11" ht="19.899999999999999" customHeight="1">
      <c r="A249" s="3" t="s">
        <v>12</v>
      </c>
      <c r="B249" s="3" t="s">
        <v>12</v>
      </c>
      <c r="C249" s="3">
        <f>レセコピー!A247</f>
        <v>0</v>
      </c>
      <c r="D249" s="3">
        <f>レセコピー!B247</f>
        <v>0</v>
      </c>
      <c r="E249" s="4">
        <f>レセコピー!C247</f>
        <v>0</v>
      </c>
      <c r="F249" s="4">
        <f>レセコピー!D247</f>
        <v>0</v>
      </c>
      <c r="G249" s="4">
        <f>レセコピー!E247</f>
        <v>0</v>
      </c>
      <c r="H249" s="4">
        <f>レセコピー!F247</f>
        <v>0</v>
      </c>
      <c r="I249" s="4">
        <f>レセコピー!G247</f>
        <v>0</v>
      </c>
      <c r="J249" s="4">
        <f>レセコピー!H247</f>
        <v>0</v>
      </c>
      <c r="K249" s="3">
        <f>レセコピー!I247</f>
        <v>0</v>
      </c>
    </row>
    <row r="250" spans="1:11" ht="19.899999999999999" customHeight="1">
      <c r="A250" s="5" t="s">
        <v>12</v>
      </c>
      <c r="B250" s="5" t="s">
        <v>12</v>
      </c>
      <c r="C250" s="5">
        <f>レセコピー!A248</f>
        <v>0</v>
      </c>
      <c r="D250" s="5">
        <f>レセコピー!B248</f>
        <v>0</v>
      </c>
      <c r="E250" s="6">
        <f>レセコピー!C248</f>
        <v>0</v>
      </c>
      <c r="F250" s="6">
        <f>レセコピー!D248</f>
        <v>0</v>
      </c>
      <c r="G250" s="6">
        <f>レセコピー!E248</f>
        <v>0</v>
      </c>
      <c r="H250" s="6">
        <f>レセコピー!F248</f>
        <v>0</v>
      </c>
      <c r="I250" s="6">
        <f>レセコピー!G248</f>
        <v>0</v>
      </c>
      <c r="J250" s="6">
        <f>レセコピー!H248</f>
        <v>0</v>
      </c>
      <c r="K250" s="5">
        <f>レセコピー!I248</f>
        <v>0</v>
      </c>
    </row>
    <row r="251" spans="1:11" ht="19.899999999999999" customHeight="1">
      <c r="A251" s="3" t="s">
        <v>12</v>
      </c>
      <c r="B251" s="3" t="s">
        <v>12</v>
      </c>
      <c r="C251" s="3">
        <f>レセコピー!A249</f>
        <v>0</v>
      </c>
      <c r="D251" s="3">
        <f>レセコピー!B249</f>
        <v>0</v>
      </c>
      <c r="E251" s="4">
        <f>レセコピー!C249</f>
        <v>0</v>
      </c>
      <c r="F251" s="4">
        <f>レセコピー!D249</f>
        <v>0</v>
      </c>
      <c r="G251" s="4">
        <f>レセコピー!E249</f>
        <v>0</v>
      </c>
      <c r="H251" s="4">
        <f>レセコピー!F249</f>
        <v>0</v>
      </c>
      <c r="I251" s="4">
        <f>レセコピー!G249</f>
        <v>0</v>
      </c>
      <c r="J251" s="4">
        <f>レセコピー!H249</f>
        <v>0</v>
      </c>
      <c r="K251" s="3">
        <f>レセコピー!I249</f>
        <v>0</v>
      </c>
    </row>
    <row r="252" spans="1:11" ht="19.899999999999999" customHeight="1">
      <c r="A252" s="5" t="s">
        <v>12</v>
      </c>
      <c r="B252" s="5" t="s">
        <v>12</v>
      </c>
      <c r="C252" s="5">
        <f>レセコピー!A250</f>
        <v>0</v>
      </c>
      <c r="D252" s="5">
        <f>レセコピー!B250</f>
        <v>0</v>
      </c>
      <c r="E252" s="6">
        <f>レセコピー!C250</f>
        <v>0</v>
      </c>
      <c r="F252" s="6">
        <f>レセコピー!D250</f>
        <v>0</v>
      </c>
      <c r="G252" s="6">
        <f>レセコピー!E250</f>
        <v>0</v>
      </c>
      <c r="H252" s="6">
        <f>レセコピー!F250</f>
        <v>0</v>
      </c>
      <c r="I252" s="6">
        <f>レセコピー!G250</f>
        <v>0</v>
      </c>
      <c r="J252" s="6">
        <f>レセコピー!H250</f>
        <v>0</v>
      </c>
      <c r="K252" s="5">
        <f>レセコピー!I250</f>
        <v>0</v>
      </c>
    </row>
    <row r="253" spans="1:11" ht="19.899999999999999" customHeight="1">
      <c r="A253" s="3" t="s">
        <v>12</v>
      </c>
      <c r="B253" s="3" t="s">
        <v>12</v>
      </c>
      <c r="C253" s="3">
        <f>レセコピー!A251</f>
        <v>0</v>
      </c>
      <c r="D253" s="3">
        <f>レセコピー!B251</f>
        <v>0</v>
      </c>
      <c r="E253" s="4">
        <f>レセコピー!C251</f>
        <v>0</v>
      </c>
      <c r="F253" s="4">
        <f>レセコピー!D251</f>
        <v>0</v>
      </c>
      <c r="G253" s="4">
        <f>レセコピー!E251</f>
        <v>0</v>
      </c>
      <c r="H253" s="4">
        <f>レセコピー!F251</f>
        <v>0</v>
      </c>
      <c r="I253" s="4">
        <f>レセコピー!G251</f>
        <v>0</v>
      </c>
      <c r="J253" s="4">
        <f>レセコピー!H251</f>
        <v>0</v>
      </c>
      <c r="K253" s="3">
        <f>レセコピー!I251</f>
        <v>0</v>
      </c>
    </row>
    <row r="254" spans="1:11" ht="19.899999999999999" customHeight="1">
      <c r="A254" s="5" t="s">
        <v>12</v>
      </c>
      <c r="B254" s="5" t="s">
        <v>12</v>
      </c>
      <c r="C254" s="5">
        <f>レセコピー!A252</f>
        <v>0</v>
      </c>
      <c r="D254" s="5">
        <f>レセコピー!B252</f>
        <v>0</v>
      </c>
      <c r="E254" s="6">
        <f>レセコピー!C252</f>
        <v>0</v>
      </c>
      <c r="F254" s="6">
        <f>レセコピー!D252</f>
        <v>0</v>
      </c>
      <c r="G254" s="6">
        <f>レセコピー!E252</f>
        <v>0</v>
      </c>
      <c r="H254" s="6">
        <f>レセコピー!F252</f>
        <v>0</v>
      </c>
      <c r="I254" s="6">
        <f>レセコピー!G252</f>
        <v>0</v>
      </c>
      <c r="J254" s="6">
        <f>レセコピー!H252</f>
        <v>0</v>
      </c>
      <c r="K254" s="5">
        <f>レセコピー!I252</f>
        <v>0</v>
      </c>
    </row>
    <row r="255" spans="1:11" ht="19.899999999999999" customHeight="1">
      <c r="A255" s="3" t="s">
        <v>12</v>
      </c>
      <c r="B255" s="3" t="s">
        <v>12</v>
      </c>
      <c r="C255" s="3">
        <f>レセコピー!A253</f>
        <v>0</v>
      </c>
      <c r="D255" s="3">
        <f>レセコピー!B253</f>
        <v>0</v>
      </c>
      <c r="E255" s="4">
        <f>レセコピー!C253</f>
        <v>0</v>
      </c>
      <c r="F255" s="4">
        <f>レセコピー!D253</f>
        <v>0</v>
      </c>
      <c r="G255" s="4">
        <f>レセコピー!E253</f>
        <v>0</v>
      </c>
      <c r="H255" s="4">
        <f>レセコピー!F253</f>
        <v>0</v>
      </c>
      <c r="I255" s="4">
        <f>レセコピー!G253</f>
        <v>0</v>
      </c>
      <c r="J255" s="4">
        <f>レセコピー!H253</f>
        <v>0</v>
      </c>
      <c r="K255" s="3">
        <f>レセコピー!I253</f>
        <v>0</v>
      </c>
    </row>
    <row r="256" spans="1:11" ht="19.899999999999999" customHeight="1">
      <c r="A256" s="5" t="s">
        <v>12</v>
      </c>
      <c r="B256" s="5" t="s">
        <v>12</v>
      </c>
      <c r="C256" s="5">
        <f>レセコピー!A254</f>
        <v>0</v>
      </c>
      <c r="D256" s="5">
        <f>レセコピー!B254</f>
        <v>0</v>
      </c>
      <c r="E256" s="6">
        <f>レセコピー!C254</f>
        <v>0</v>
      </c>
      <c r="F256" s="6">
        <f>レセコピー!D254</f>
        <v>0</v>
      </c>
      <c r="G256" s="6">
        <f>レセコピー!E254</f>
        <v>0</v>
      </c>
      <c r="H256" s="6">
        <f>レセコピー!F254</f>
        <v>0</v>
      </c>
      <c r="I256" s="6">
        <f>レセコピー!G254</f>
        <v>0</v>
      </c>
      <c r="J256" s="6">
        <f>レセコピー!H254</f>
        <v>0</v>
      </c>
      <c r="K256" s="5">
        <f>レセコピー!I254</f>
        <v>0</v>
      </c>
    </row>
    <row r="257" spans="1:11" ht="19.899999999999999" customHeight="1">
      <c r="A257" s="3" t="s">
        <v>12</v>
      </c>
      <c r="B257" s="3" t="s">
        <v>12</v>
      </c>
      <c r="C257" s="3">
        <f>レセコピー!A255</f>
        <v>0</v>
      </c>
      <c r="D257" s="3">
        <f>レセコピー!B255</f>
        <v>0</v>
      </c>
      <c r="E257" s="4">
        <f>レセコピー!C255</f>
        <v>0</v>
      </c>
      <c r="F257" s="4">
        <f>レセコピー!D255</f>
        <v>0</v>
      </c>
      <c r="G257" s="4">
        <f>レセコピー!E255</f>
        <v>0</v>
      </c>
      <c r="H257" s="4">
        <f>レセコピー!F255</f>
        <v>0</v>
      </c>
      <c r="I257" s="4">
        <f>レセコピー!G255</f>
        <v>0</v>
      </c>
      <c r="J257" s="4">
        <f>レセコピー!H255</f>
        <v>0</v>
      </c>
      <c r="K257" s="3">
        <f>レセコピー!I255</f>
        <v>0</v>
      </c>
    </row>
    <row r="258" spans="1:11" ht="19.899999999999999" customHeight="1">
      <c r="A258" s="5" t="s">
        <v>12</v>
      </c>
      <c r="B258" s="5" t="s">
        <v>12</v>
      </c>
      <c r="C258" s="5">
        <f>レセコピー!A256</f>
        <v>0</v>
      </c>
      <c r="D258" s="5">
        <f>レセコピー!B256</f>
        <v>0</v>
      </c>
      <c r="E258" s="6">
        <f>レセコピー!C256</f>
        <v>0</v>
      </c>
      <c r="F258" s="6">
        <f>レセコピー!D256</f>
        <v>0</v>
      </c>
      <c r="G258" s="6">
        <f>レセコピー!E256</f>
        <v>0</v>
      </c>
      <c r="H258" s="6">
        <f>レセコピー!F256</f>
        <v>0</v>
      </c>
      <c r="I258" s="6">
        <f>レセコピー!G256</f>
        <v>0</v>
      </c>
      <c r="J258" s="6">
        <f>レセコピー!H256</f>
        <v>0</v>
      </c>
      <c r="K258" s="5">
        <f>レセコピー!I256</f>
        <v>0</v>
      </c>
    </row>
    <row r="259" spans="1:11" ht="19.899999999999999" customHeight="1">
      <c r="A259" s="3" t="s">
        <v>12</v>
      </c>
      <c r="B259" s="3" t="s">
        <v>12</v>
      </c>
      <c r="C259" s="3">
        <f>レセコピー!A257</f>
        <v>0</v>
      </c>
      <c r="D259" s="3">
        <f>レセコピー!B257</f>
        <v>0</v>
      </c>
      <c r="E259" s="4">
        <f>レセコピー!C257</f>
        <v>0</v>
      </c>
      <c r="F259" s="4">
        <f>レセコピー!D257</f>
        <v>0</v>
      </c>
      <c r="G259" s="4">
        <f>レセコピー!E257</f>
        <v>0</v>
      </c>
      <c r="H259" s="4">
        <f>レセコピー!F257</f>
        <v>0</v>
      </c>
      <c r="I259" s="4">
        <f>レセコピー!G257</f>
        <v>0</v>
      </c>
      <c r="J259" s="4">
        <f>レセコピー!H257</f>
        <v>0</v>
      </c>
      <c r="K259" s="3">
        <f>レセコピー!I257</f>
        <v>0</v>
      </c>
    </row>
    <row r="260" spans="1:11" ht="19.899999999999999" customHeight="1">
      <c r="A260" s="5" t="s">
        <v>12</v>
      </c>
      <c r="B260" s="5" t="s">
        <v>12</v>
      </c>
      <c r="C260" s="5">
        <f>レセコピー!A258</f>
        <v>0</v>
      </c>
      <c r="D260" s="5">
        <f>レセコピー!B258</f>
        <v>0</v>
      </c>
      <c r="E260" s="6">
        <f>レセコピー!C258</f>
        <v>0</v>
      </c>
      <c r="F260" s="6">
        <f>レセコピー!D258</f>
        <v>0</v>
      </c>
      <c r="G260" s="6">
        <f>レセコピー!E258</f>
        <v>0</v>
      </c>
      <c r="H260" s="6">
        <f>レセコピー!F258</f>
        <v>0</v>
      </c>
      <c r="I260" s="6">
        <f>レセコピー!G258</f>
        <v>0</v>
      </c>
      <c r="J260" s="6">
        <f>レセコピー!H258</f>
        <v>0</v>
      </c>
      <c r="K260" s="5">
        <f>レセコピー!I258</f>
        <v>0</v>
      </c>
    </row>
    <row r="261" spans="1:11" ht="19.899999999999999" customHeight="1">
      <c r="A261" s="3" t="s">
        <v>12</v>
      </c>
      <c r="B261" s="3" t="s">
        <v>12</v>
      </c>
      <c r="C261" s="3">
        <f>レセコピー!A259</f>
        <v>0</v>
      </c>
      <c r="D261" s="3">
        <f>レセコピー!B259</f>
        <v>0</v>
      </c>
      <c r="E261" s="4">
        <f>レセコピー!C259</f>
        <v>0</v>
      </c>
      <c r="F261" s="4">
        <f>レセコピー!D259</f>
        <v>0</v>
      </c>
      <c r="G261" s="4">
        <f>レセコピー!E259</f>
        <v>0</v>
      </c>
      <c r="H261" s="4">
        <f>レセコピー!F259</f>
        <v>0</v>
      </c>
      <c r="I261" s="4">
        <f>レセコピー!G259</f>
        <v>0</v>
      </c>
      <c r="J261" s="4">
        <f>レセコピー!H259</f>
        <v>0</v>
      </c>
      <c r="K261" s="3">
        <f>レセコピー!I259</f>
        <v>0</v>
      </c>
    </row>
    <row r="262" spans="1:11" ht="19.899999999999999" customHeight="1">
      <c r="A262" s="5" t="s">
        <v>12</v>
      </c>
      <c r="B262" s="5" t="s">
        <v>12</v>
      </c>
      <c r="C262" s="5">
        <f>レセコピー!A260</f>
        <v>0</v>
      </c>
      <c r="D262" s="5">
        <f>レセコピー!B260</f>
        <v>0</v>
      </c>
      <c r="E262" s="6">
        <f>レセコピー!C260</f>
        <v>0</v>
      </c>
      <c r="F262" s="6">
        <f>レセコピー!D260</f>
        <v>0</v>
      </c>
      <c r="G262" s="6">
        <f>レセコピー!E260</f>
        <v>0</v>
      </c>
      <c r="H262" s="6">
        <f>レセコピー!F260</f>
        <v>0</v>
      </c>
      <c r="I262" s="6">
        <f>レセコピー!G260</f>
        <v>0</v>
      </c>
      <c r="J262" s="6">
        <f>レセコピー!H260</f>
        <v>0</v>
      </c>
      <c r="K262" s="5">
        <f>レセコピー!I260</f>
        <v>0</v>
      </c>
    </row>
    <row r="263" spans="1:11" ht="19.899999999999999" customHeight="1">
      <c r="A263" s="3" t="s">
        <v>12</v>
      </c>
      <c r="B263" s="3" t="s">
        <v>12</v>
      </c>
      <c r="C263" s="3">
        <f>レセコピー!A261</f>
        <v>0</v>
      </c>
      <c r="D263" s="3">
        <f>レセコピー!B261</f>
        <v>0</v>
      </c>
      <c r="E263" s="4">
        <f>レセコピー!C261</f>
        <v>0</v>
      </c>
      <c r="F263" s="4">
        <f>レセコピー!D261</f>
        <v>0</v>
      </c>
      <c r="G263" s="4">
        <f>レセコピー!E261</f>
        <v>0</v>
      </c>
      <c r="H263" s="4">
        <f>レセコピー!F261</f>
        <v>0</v>
      </c>
      <c r="I263" s="4">
        <f>レセコピー!G261</f>
        <v>0</v>
      </c>
      <c r="J263" s="4">
        <f>レセコピー!H261</f>
        <v>0</v>
      </c>
      <c r="K263" s="3">
        <f>レセコピー!I261</f>
        <v>0</v>
      </c>
    </row>
    <row r="264" spans="1:11" ht="19.899999999999999" customHeight="1">
      <c r="A264" s="5" t="s">
        <v>12</v>
      </c>
      <c r="B264" s="5" t="s">
        <v>12</v>
      </c>
      <c r="C264" s="5">
        <f>レセコピー!A262</f>
        <v>0</v>
      </c>
      <c r="D264" s="5">
        <f>レセコピー!B262</f>
        <v>0</v>
      </c>
      <c r="E264" s="6">
        <f>レセコピー!C262</f>
        <v>0</v>
      </c>
      <c r="F264" s="6">
        <f>レセコピー!D262</f>
        <v>0</v>
      </c>
      <c r="G264" s="6">
        <f>レセコピー!E262</f>
        <v>0</v>
      </c>
      <c r="H264" s="6">
        <f>レセコピー!F262</f>
        <v>0</v>
      </c>
      <c r="I264" s="6">
        <f>レセコピー!G262</f>
        <v>0</v>
      </c>
      <c r="J264" s="6">
        <f>レセコピー!H262</f>
        <v>0</v>
      </c>
      <c r="K264" s="5">
        <f>レセコピー!I262</f>
        <v>0</v>
      </c>
    </row>
    <row r="265" spans="1:11" ht="19.899999999999999" customHeight="1">
      <c r="A265" s="3" t="s">
        <v>12</v>
      </c>
      <c r="B265" s="3" t="s">
        <v>12</v>
      </c>
      <c r="C265" s="3">
        <f>レセコピー!A263</f>
        <v>0</v>
      </c>
      <c r="D265" s="3">
        <f>レセコピー!B263</f>
        <v>0</v>
      </c>
      <c r="E265" s="4">
        <f>レセコピー!C263</f>
        <v>0</v>
      </c>
      <c r="F265" s="4">
        <f>レセコピー!D263</f>
        <v>0</v>
      </c>
      <c r="G265" s="4">
        <f>レセコピー!E263</f>
        <v>0</v>
      </c>
      <c r="H265" s="4">
        <f>レセコピー!F263</f>
        <v>0</v>
      </c>
      <c r="I265" s="4">
        <f>レセコピー!G263</f>
        <v>0</v>
      </c>
      <c r="J265" s="4">
        <f>レセコピー!H263</f>
        <v>0</v>
      </c>
      <c r="K265" s="3">
        <f>レセコピー!I263</f>
        <v>0</v>
      </c>
    </row>
    <row r="266" spans="1:11" ht="19.899999999999999" customHeight="1">
      <c r="A266" s="5" t="s">
        <v>12</v>
      </c>
      <c r="B266" s="5" t="s">
        <v>12</v>
      </c>
      <c r="C266" s="5">
        <f>レセコピー!A264</f>
        <v>0</v>
      </c>
      <c r="D266" s="5">
        <f>レセコピー!B264</f>
        <v>0</v>
      </c>
      <c r="E266" s="6">
        <f>レセコピー!C264</f>
        <v>0</v>
      </c>
      <c r="F266" s="6">
        <f>レセコピー!D264</f>
        <v>0</v>
      </c>
      <c r="G266" s="6">
        <f>レセコピー!E264</f>
        <v>0</v>
      </c>
      <c r="H266" s="6">
        <f>レセコピー!F264</f>
        <v>0</v>
      </c>
      <c r="I266" s="6">
        <f>レセコピー!G264</f>
        <v>0</v>
      </c>
      <c r="J266" s="6">
        <f>レセコピー!H264</f>
        <v>0</v>
      </c>
      <c r="K266" s="5">
        <f>レセコピー!I264</f>
        <v>0</v>
      </c>
    </row>
    <row r="267" spans="1:11" ht="19.899999999999999" customHeight="1">
      <c r="A267" s="3" t="s">
        <v>12</v>
      </c>
      <c r="B267" s="3" t="s">
        <v>12</v>
      </c>
      <c r="C267" s="3">
        <f>レセコピー!A265</f>
        <v>0</v>
      </c>
      <c r="D267" s="3">
        <f>レセコピー!B265</f>
        <v>0</v>
      </c>
      <c r="E267" s="4">
        <f>レセコピー!C265</f>
        <v>0</v>
      </c>
      <c r="F267" s="4">
        <f>レセコピー!D265</f>
        <v>0</v>
      </c>
      <c r="G267" s="4">
        <f>レセコピー!E265</f>
        <v>0</v>
      </c>
      <c r="H267" s="4">
        <f>レセコピー!F265</f>
        <v>0</v>
      </c>
      <c r="I267" s="4">
        <f>レセコピー!G265</f>
        <v>0</v>
      </c>
      <c r="J267" s="4">
        <f>レセコピー!H265</f>
        <v>0</v>
      </c>
      <c r="K267" s="3">
        <f>レセコピー!I265</f>
        <v>0</v>
      </c>
    </row>
    <row r="268" spans="1:11" ht="19.899999999999999" customHeight="1">
      <c r="A268" s="5" t="s">
        <v>12</v>
      </c>
      <c r="B268" s="5" t="s">
        <v>12</v>
      </c>
      <c r="C268" s="5">
        <f>レセコピー!A266</f>
        <v>0</v>
      </c>
      <c r="D268" s="5">
        <f>レセコピー!B266</f>
        <v>0</v>
      </c>
      <c r="E268" s="6">
        <f>レセコピー!C266</f>
        <v>0</v>
      </c>
      <c r="F268" s="6">
        <f>レセコピー!D266</f>
        <v>0</v>
      </c>
      <c r="G268" s="6">
        <f>レセコピー!E266</f>
        <v>0</v>
      </c>
      <c r="H268" s="6">
        <f>レセコピー!F266</f>
        <v>0</v>
      </c>
      <c r="I268" s="6">
        <f>レセコピー!G266</f>
        <v>0</v>
      </c>
      <c r="J268" s="6">
        <f>レセコピー!H266</f>
        <v>0</v>
      </c>
      <c r="K268" s="5">
        <f>レセコピー!I266</f>
        <v>0</v>
      </c>
    </row>
    <row r="269" spans="1:11" ht="19.899999999999999" customHeight="1">
      <c r="A269" s="3" t="s">
        <v>12</v>
      </c>
      <c r="B269" s="3" t="s">
        <v>12</v>
      </c>
      <c r="C269" s="3">
        <f>レセコピー!A267</f>
        <v>0</v>
      </c>
      <c r="D269" s="3">
        <f>レセコピー!B267</f>
        <v>0</v>
      </c>
      <c r="E269" s="4">
        <f>レセコピー!C267</f>
        <v>0</v>
      </c>
      <c r="F269" s="4">
        <f>レセコピー!D267</f>
        <v>0</v>
      </c>
      <c r="G269" s="4">
        <f>レセコピー!E267</f>
        <v>0</v>
      </c>
      <c r="H269" s="4">
        <f>レセコピー!F267</f>
        <v>0</v>
      </c>
      <c r="I269" s="4">
        <f>レセコピー!G267</f>
        <v>0</v>
      </c>
      <c r="J269" s="4">
        <f>レセコピー!H267</f>
        <v>0</v>
      </c>
      <c r="K269" s="3">
        <f>レセコピー!I267</f>
        <v>0</v>
      </c>
    </row>
    <row r="270" spans="1:11" ht="19.899999999999999" customHeight="1">
      <c r="A270" s="5" t="s">
        <v>12</v>
      </c>
      <c r="B270" s="5" t="s">
        <v>12</v>
      </c>
      <c r="C270" s="5">
        <f>レセコピー!A268</f>
        <v>0</v>
      </c>
      <c r="D270" s="5">
        <f>レセコピー!B268</f>
        <v>0</v>
      </c>
      <c r="E270" s="6">
        <f>レセコピー!C268</f>
        <v>0</v>
      </c>
      <c r="F270" s="6">
        <f>レセコピー!D268</f>
        <v>0</v>
      </c>
      <c r="G270" s="6">
        <f>レセコピー!E268</f>
        <v>0</v>
      </c>
      <c r="H270" s="6">
        <f>レセコピー!F268</f>
        <v>0</v>
      </c>
      <c r="I270" s="6">
        <f>レセコピー!G268</f>
        <v>0</v>
      </c>
      <c r="J270" s="6">
        <f>レセコピー!H268</f>
        <v>0</v>
      </c>
      <c r="K270" s="5">
        <f>レセコピー!I268</f>
        <v>0</v>
      </c>
    </row>
    <row r="271" spans="1:11" ht="19.899999999999999" customHeight="1">
      <c r="A271" s="3" t="s">
        <v>12</v>
      </c>
      <c r="B271" s="3" t="s">
        <v>12</v>
      </c>
      <c r="C271" s="3">
        <f>レセコピー!A269</f>
        <v>0</v>
      </c>
      <c r="D271" s="3">
        <f>レセコピー!B269</f>
        <v>0</v>
      </c>
      <c r="E271" s="4">
        <f>レセコピー!C269</f>
        <v>0</v>
      </c>
      <c r="F271" s="4">
        <f>レセコピー!D269</f>
        <v>0</v>
      </c>
      <c r="G271" s="4">
        <f>レセコピー!E269</f>
        <v>0</v>
      </c>
      <c r="H271" s="4">
        <f>レセコピー!F269</f>
        <v>0</v>
      </c>
      <c r="I271" s="4">
        <f>レセコピー!G269</f>
        <v>0</v>
      </c>
      <c r="J271" s="4">
        <f>レセコピー!H269</f>
        <v>0</v>
      </c>
      <c r="K271" s="3">
        <f>レセコピー!I269</f>
        <v>0</v>
      </c>
    </row>
    <row r="272" spans="1:11" ht="19.899999999999999" customHeight="1">
      <c r="A272" s="5" t="s">
        <v>12</v>
      </c>
      <c r="B272" s="5" t="s">
        <v>12</v>
      </c>
      <c r="C272" s="5">
        <f>レセコピー!A270</f>
        <v>0</v>
      </c>
      <c r="D272" s="5">
        <f>レセコピー!B270</f>
        <v>0</v>
      </c>
      <c r="E272" s="6">
        <f>レセコピー!C270</f>
        <v>0</v>
      </c>
      <c r="F272" s="6">
        <f>レセコピー!D270</f>
        <v>0</v>
      </c>
      <c r="G272" s="6">
        <f>レセコピー!E270</f>
        <v>0</v>
      </c>
      <c r="H272" s="6">
        <f>レセコピー!F270</f>
        <v>0</v>
      </c>
      <c r="I272" s="6">
        <f>レセコピー!G270</f>
        <v>0</v>
      </c>
      <c r="J272" s="6">
        <f>レセコピー!H270</f>
        <v>0</v>
      </c>
      <c r="K272" s="5">
        <f>レセコピー!I270</f>
        <v>0</v>
      </c>
    </row>
    <row r="273" spans="1:11" ht="19.899999999999999" customHeight="1">
      <c r="A273" s="3" t="s">
        <v>12</v>
      </c>
      <c r="B273" s="3" t="s">
        <v>12</v>
      </c>
      <c r="C273" s="3">
        <f>レセコピー!A271</f>
        <v>0</v>
      </c>
      <c r="D273" s="3">
        <f>レセコピー!B271</f>
        <v>0</v>
      </c>
      <c r="E273" s="4">
        <f>レセコピー!C271</f>
        <v>0</v>
      </c>
      <c r="F273" s="4">
        <f>レセコピー!D271</f>
        <v>0</v>
      </c>
      <c r="G273" s="4">
        <f>レセコピー!E271</f>
        <v>0</v>
      </c>
      <c r="H273" s="4">
        <f>レセコピー!F271</f>
        <v>0</v>
      </c>
      <c r="I273" s="4">
        <f>レセコピー!G271</f>
        <v>0</v>
      </c>
      <c r="J273" s="4">
        <f>レセコピー!H271</f>
        <v>0</v>
      </c>
      <c r="K273" s="3">
        <f>レセコピー!I271</f>
        <v>0</v>
      </c>
    </row>
    <row r="274" spans="1:11" ht="19.899999999999999" customHeight="1">
      <c r="A274" s="5" t="s">
        <v>12</v>
      </c>
      <c r="B274" s="5" t="s">
        <v>12</v>
      </c>
      <c r="C274" s="5">
        <f>レセコピー!A272</f>
        <v>0</v>
      </c>
      <c r="D274" s="5">
        <f>レセコピー!B272</f>
        <v>0</v>
      </c>
      <c r="E274" s="6">
        <f>レセコピー!C272</f>
        <v>0</v>
      </c>
      <c r="F274" s="6">
        <f>レセコピー!D272</f>
        <v>0</v>
      </c>
      <c r="G274" s="6">
        <f>レセコピー!E272</f>
        <v>0</v>
      </c>
      <c r="H274" s="6">
        <f>レセコピー!F272</f>
        <v>0</v>
      </c>
      <c r="I274" s="6">
        <f>レセコピー!G272</f>
        <v>0</v>
      </c>
      <c r="J274" s="6">
        <f>レセコピー!H272</f>
        <v>0</v>
      </c>
      <c r="K274" s="5">
        <f>レセコピー!I272</f>
        <v>0</v>
      </c>
    </row>
    <row r="275" spans="1:11" ht="19.899999999999999" customHeight="1">
      <c r="A275" s="3" t="s">
        <v>12</v>
      </c>
      <c r="B275" s="3" t="s">
        <v>12</v>
      </c>
      <c r="C275" s="3">
        <f>レセコピー!A273</f>
        <v>0</v>
      </c>
      <c r="D275" s="3">
        <f>レセコピー!B273</f>
        <v>0</v>
      </c>
      <c r="E275" s="4">
        <f>レセコピー!C273</f>
        <v>0</v>
      </c>
      <c r="F275" s="4">
        <f>レセコピー!D273</f>
        <v>0</v>
      </c>
      <c r="G275" s="4">
        <f>レセコピー!E273</f>
        <v>0</v>
      </c>
      <c r="H275" s="4">
        <f>レセコピー!F273</f>
        <v>0</v>
      </c>
      <c r="I275" s="4">
        <f>レセコピー!G273</f>
        <v>0</v>
      </c>
      <c r="J275" s="4">
        <f>レセコピー!H273</f>
        <v>0</v>
      </c>
      <c r="K275" s="3">
        <f>レセコピー!I273</f>
        <v>0</v>
      </c>
    </row>
    <row r="276" spans="1:11" ht="19.899999999999999" customHeight="1">
      <c r="A276" s="5" t="s">
        <v>12</v>
      </c>
      <c r="B276" s="5" t="s">
        <v>12</v>
      </c>
      <c r="C276" s="5">
        <f>レセコピー!A274</f>
        <v>0</v>
      </c>
      <c r="D276" s="5">
        <f>レセコピー!B274</f>
        <v>0</v>
      </c>
      <c r="E276" s="6">
        <f>レセコピー!C274</f>
        <v>0</v>
      </c>
      <c r="F276" s="6">
        <f>レセコピー!D274</f>
        <v>0</v>
      </c>
      <c r="G276" s="6">
        <f>レセコピー!E274</f>
        <v>0</v>
      </c>
      <c r="H276" s="6">
        <f>レセコピー!F274</f>
        <v>0</v>
      </c>
      <c r="I276" s="6">
        <f>レセコピー!G274</f>
        <v>0</v>
      </c>
      <c r="J276" s="6">
        <f>レセコピー!H274</f>
        <v>0</v>
      </c>
      <c r="K276" s="5">
        <f>レセコピー!I274</f>
        <v>0</v>
      </c>
    </row>
    <row r="277" spans="1:11" ht="19.899999999999999" customHeight="1">
      <c r="A277" s="3" t="s">
        <v>12</v>
      </c>
      <c r="B277" s="3" t="s">
        <v>12</v>
      </c>
      <c r="C277" s="3">
        <f>レセコピー!A275</f>
        <v>0</v>
      </c>
      <c r="D277" s="3">
        <f>レセコピー!B275</f>
        <v>0</v>
      </c>
      <c r="E277" s="4">
        <f>レセコピー!C275</f>
        <v>0</v>
      </c>
      <c r="F277" s="4">
        <f>レセコピー!D275</f>
        <v>0</v>
      </c>
      <c r="G277" s="4">
        <f>レセコピー!E275</f>
        <v>0</v>
      </c>
      <c r="H277" s="4">
        <f>レセコピー!F275</f>
        <v>0</v>
      </c>
      <c r="I277" s="4">
        <f>レセコピー!G275</f>
        <v>0</v>
      </c>
      <c r="J277" s="4">
        <f>レセコピー!H275</f>
        <v>0</v>
      </c>
      <c r="K277" s="3">
        <f>レセコピー!I275</f>
        <v>0</v>
      </c>
    </row>
    <row r="278" spans="1:11" ht="19.899999999999999" customHeight="1">
      <c r="A278" s="5" t="s">
        <v>12</v>
      </c>
      <c r="B278" s="5" t="s">
        <v>12</v>
      </c>
      <c r="C278" s="5">
        <f>レセコピー!A276</f>
        <v>0</v>
      </c>
      <c r="D278" s="5">
        <f>レセコピー!B276</f>
        <v>0</v>
      </c>
      <c r="E278" s="6">
        <f>レセコピー!C276</f>
        <v>0</v>
      </c>
      <c r="F278" s="6">
        <f>レセコピー!D276</f>
        <v>0</v>
      </c>
      <c r="G278" s="6">
        <f>レセコピー!E276</f>
        <v>0</v>
      </c>
      <c r="H278" s="6">
        <f>レセコピー!F276</f>
        <v>0</v>
      </c>
      <c r="I278" s="6">
        <f>レセコピー!G276</f>
        <v>0</v>
      </c>
      <c r="J278" s="6">
        <f>レセコピー!H276</f>
        <v>0</v>
      </c>
      <c r="K278" s="5">
        <f>レセコピー!I276</f>
        <v>0</v>
      </c>
    </row>
    <row r="279" spans="1:11" ht="19.899999999999999" customHeight="1">
      <c r="A279" s="3" t="s">
        <v>12</v>
      </c>
      <c r="B279" s="3" t="s">
        <v>12</v>
      </c>
      <c r="C279" s="3">
        <f>レセコピー!A277</f>
        <v>0</v>
      </c>
      <c r="D279" s="3">
        <f>レセコピー!B277</f>
        <v>0</v>
      </c>
      <c r="E279" s="4">
        <f>レセコピー!C277</f>
        <v>0</v>
      </c>
      <c r="F279" s="4">
        <f>レセコピー!D277</f>
        <v>0</v>
      </c>
      <c r="G279" s="4">
        <f>レセコピー!E277</f>
        <v>0</v>
      </c>
      <c r="H279" s="4">
        <f>レセコピー!F277</f>
        <v>0</v>
      </c>
      <c r="I279" s="4">
        <f>レセコピー!G277</f>
        <v>0</v>
      </c>
      <c r="J279" s="4">
        <f>レセコピー!H277</f>
        <v>0</v>
      </c>
      <c r="K279" s="3">
        <f>レセコピー!I277</f>
        <v>0</v>
      </c>
    </row>
    <row r="280" spans="1:11" ht="19.899999999999999" customHeight="1">
      <c r="A280" s="5" t="s">
        <v>12</v>
      </c>
      <c r="B280" s="5" t="s">
        <v>12</v>
      </c>
      <c r="C280" s="5">
        <f>レセコピー!A278</f>
        <v>0</v>
      </c>
      <c r="D280" s="5">
        <f>レセコピー!B278</f>
        <v>0</v>
      </c>
      <c r="E280" s="6">
        <f>レセコピー!C278</f>
        <v>0</v>
      </c>
      <c r="F280" s="6">
        <f>レセコピー!D278</f>
        <v>0</v>
      </c>
      <c r="G280" s="6">
        <f>レセコピー!E278</f>
        <v>0</v>
      </c>
      <c r="H280" s="6">
        <f>レセコピー!F278</f>
        <v>0</v>
      </c>
      <c r="I280" s="6">
        <f>レセコピー!G278</f>
        <v>0</v>
      </c>
      <c r="J280" s="6">
        <f>レセコピー!H278</f>
        <v>0</v>
      </c>
      <c r="K280" s="5">
        <f>レセコピー!I278</f>
        <v>0</v>
      </c>
    </row>
    <row r="281" spans="1:11" ht="19.899999999999999" customHeight="1">
      <c r="A281" s="3" t="s">
        <v>12</v>
      </c>
      <c r="B281" s="3" t="s">
        <v>12</v>
      </c>
      <c r="C281" s="3">
        <f>レセコピー!A279</f>
        <v>0</v>
      </c>
      <c r="D281" s="3">
        <f>レセコピー!B279</f>
        <v>0</v>
      </c>
      <c r="E281" s="4">
        <f>レセコピー!C279</f>
        <v>0</v>
      </c>
      <c r="F281" s="4">
        <f>レセコピー!D279</f>
        <v>0</v>
      </c>
      <c r="G281" s="4">
        <f>レセコピー!E279</f>
        <v>0</v>
      </c>
      <c r="H281" s="4">
        <f>レセコピー!F279</f>
        <v>0</v>
      </c>
      <c r="I281" s="4">
        <f>レセコピー!G279</f>
        <v>0</v>
      </c>
      <c r="J281" s="4">
        <f>レセコピー!H279</f>
        <v>0</v>
      </c>
      <c r="K281" s="3">
        <f>レセコピー!I279</f>
        <v>0</v>
      </c>
    </row>
    <row r="282" spans="1:11" ht="19.899999999999999" customHeight="1">
      <c r="A282" s="5" t="s">
        <v>12</v>
      </c>
      <c r="B282" s="5" t="s">
        <v>12</v>
      </c>
      <c r="C282" s="5">
        <f>レセコピー!A280</f>
        <v>0</v>
      </c>
      <c r="D282" s="5">
        <f>レセコピー!B280</f>
        <v>0</v>
      </c>
      <c r="E282" s="6">
        <f>レセコピー!C280</f>
        <v>0</v>
      </c>
      <c r="F282" s="6">
        <f>レセコピー!D280</f>
        <v>0</v>
      </c>
      <c r="G282" s="6">
        <f>レセコピー!E280</f>
        <v>0</v>
      </c>
      <c r="H282" s="6">
        <f>レセコピー!F280</f>
        <v>0</v>
      </c>
      <c r="I282" s="6">
        <f>レセコピー!G280</f>
        <v>0</v>
      </c>
      <c r="J282" s="6">
        <f>レセコピー!H280</f>
        <v>0</v>
      </c>
      <c r="K282" s="5">
        <f>レセコピー!I280</f>
        <v>0</v>
      </c>
    </row>
    <row r="283" spans="1:11" ht="19.899999999999999" customHeight="1">
      <c r="A283" s="3" t="s">
        <v>12</v>
      </c>
      <c r="B283" s="3" t="s">
        <v>12</v>
      </c>
      <c r="C283" s="3">
        <f>レセコピー!A281</f>
        <v>0</v>
      </c>
      <c r="D283" s="3">
        <f>レセコピー!B281</f>
        <v>0</v>
      </c>
      <c r="E283" s="4">
        <f>レセコピー!C281</f>
        <v>0</v>
      </c>
      <c r="F283" s="4">
        <f>レセコピー!D281</f>
        <v>0</v>
      </c>
      <c r="G283" s="4">
        <f>レセコピー!E281</f>
        <v>0</v>
      </c>
      <c r="H283" s="4">
        <f>レセコピー!F281</f>
        <v>0</v>
      </c>
      <c r="I283" s="4">
        <f>レセコピー!G281</f>
        <v>0</v>
      </c>
      <c r="J283" s="4">
        <f>レセコピー!H281</f>
        <v>0</v>
      </c>
      <c r="K283" s="3">
        <f>レセコピー!I281</f>
        <v>0</v>
      </c>
    </row>
    <row r="284" spans="1:11" ht="19.899999999999999" customHeight="1">
      <c r="A284" s="5" t="s">
        <v>12</v>
      </c>
      <c r="B284" s="5" t="s">
        <v>12</v>
      </c>
      <c r="C284" s="5">
        <f>レセコピー!A282</f>
        <v>0</v>
      </c>
      <c r="D284" s="5">
        <f>レセコピー!B282</f>
        <v>0</v>
      </c>
      <c r="E284" s="6">
        <f>レセコピー!C282</f>
        <v>0</v>
      </c>
      <c r="F284" s="6">
        <f>レセコピー!D282</f>
        <v>0</v>
      </c>
      <c r="G284" s="6">
        <f>レセコピー!E282</f>
        <v>0</v>
      </c>
      <c r="H284" s="6">
        <f>レセコピー!F282</f>
        <v>0</v>
      </c>
      <c r="I284" s="6">
        <f>レセコピー!G282</f>
        <v>0</v>
      </c>
      <c r="J284" s="6">
        <f>レセコピー!H282</f>
        <v>0</v>
      </c>
      <c r="K284" s="5">
        <f>レセコピー!I282</f>
        <v>0</v>
      </c>
    </row>
    <row r="285" spans="1:11" ht="19.899999999999999" customHeight="1">
      <c r="A285" s="3" t="s">
        <v>12</v>
      </c>
      <c r="B285" s="3" t="s">
        <v>12</v>
      </c>
      <c r="C285" s="3">
        <f>レセコピー!A283</f>
        <v>0</v>
      </c>
      <c r="D285" s="3">
        <f>レセコピー!B283</f>
        <v>0</v>
      </c>
      <c r="E285" s="4">
        <f>レセコピー!C283</f>
        <v>0</v>
      </c>
      <c r="F285" s="4">
        <f>レセコピー!D283</f>
        <v>0</v>
      </c>
      <c r="G285" s="4">
        <f>レセコピー!E283</f>
        <v>0</v>
      </c>
      <c r="H285" s="4">
        <f>レセコピー!F283</f>
        <v>0</v>
      </c>
      <c r="I285" s="4">
        <f>レセコピー!G283</f>
        <v>0</v>
      </c>
      <c r="J285" s="4">
        <f>レセコピー!H283</f>
        <v>0</v>
      </c>
      <c r="K285" s="3">
        <f>レセコピー!I283</f>
        <v>0</v>
      </c>
    </row>
    <row r="286" spans="1:11" ht="19.899999999999999" customHeight="1">
      <c r="A286" s="5" t="s">
        <v>12</v>
      </c>
      <c r="B286" s="5" t="s">
        <v>12</v>
      </c>
      <c r="C286" s="5">
        <f>レセコピー!A284</f>
        <v>0</v>
      </c>
      <c r="D286" s="5">
        <f>レセコピー!B284</f>
        <v>0</v>
      </c>
      <c r="E286" s="6">
        <f>レセコピー!C284</f>
        <v>0</v>
      </c>
      <c r="F286" s="6">
        <f>レセコピー!D284</f>
        <v>0</v>
      </c>
      <c r="G286" s="6">
        <f>レセコピー!E284</f>
        <v>0</v>
      </c>
      <c r="H286" s="6">
        <f>レセコピー!F284</f>
        <v>0</v>
      </c>
      <c r="I286" s="6">
        <f>レセコピー!G284</f>
        <v>0</v>
      </c>
      <c r="J286" s="6">
        <f>レセコピー!H284</f>
        <v>0</v>
      </c>
      <c r="K286" s="5">
        <f>レセコピー!I284</f>
        <v>0</v>
      </c>
    </row>
    <row r="287" spans="1:11" ht="19.899999999999999" customHeight="1">
      <c r="A287" s="3" t="s">
        <v>12</v>
      </c>
      <c r="B287" s="3" t="s">
        <v>12</v>
      </c>
      <c r="C287" s="3">
        <f>レセコピー!A285</f>
        <v>0</v>
      </c>
      <c r="D287" s="3">
        <f>レセコピー!B285</f>
        <v>0</v>
      </c>
      <c r="E287" s="4">
        <f>レセコピー!C285</f>
        <v>0</v>
      </c>
      <c r="F287" s="4">
        <f>レセコピー!D285</f>
        <v>0</v>
      </c>
      <c r="G287" s="4">
        <f>レセコピー!E285</f>
        <v>0</v>
      </c>
      <c r="H287" s="4">
        <f>レセコピー!F285</f>
        <v>0</v>
      </c>
      <c r="I287" s="4">
        <f>レセコピー!G285</f>
        <v>0</v>
      </c>
      <c r="J287" s="4">
        <f>レセコピー!H285</f>
        <v>0</v>
      </c>
      <c r="K287" s="3">
        <f>レセコピー!I285</f>
        <v>0</v>
      </c>
    </row>
    <row r="288" spans="1:11" ht="19.899999999999999" customHeight="1">
      <c r="A288" s="5" t="s">
        <v>12</v>
      </c>
      <c r="B288" s="5" t="s">
        <v>12</v>
      </c>
      <c r="C288" s="5">
        <f>レセコピー!A286</f>
        <v>0</v>
      </c>
      <c r="D288" s="5">
        <f>レセコピー!B286</f>
        <v>0</v>
      </c>
      <c r="E288" s="6">
        <f>レセコピー!C286</f>
        <v>0</v>
      </c>
      <c r="F288" s="6">
        <f>レセコピー!D286</f>
        <v>0</v>
      </c>
      <c r="G288" s="6">
        <f>レセコピー!E286</f>
        <v>0</v>
      </c>
      <c r="H288" s="6">
        <f>レセコピー!F286</f>
        <v>0</v>
      </c>
      <c r="I288" s="6">
        <f>レセコピー!G286</f>
        <v>0</v>
      </c>
      <c r="J288" s="6">
        <f>レセコピー!H286</f>
        <v>0</v>
      </c>
      <c r="K288" s="5">
        <f>レセコピー!I286</f>
        <v>0</v>
      </c>
    </row>
    <row r="289" spans="1:11" ht="19.899999999999999" customHeight="1">
      <c r="A289" s="3" t="s">
        <v>12</v>
      </c>
      <c r="B289" s="3" t="s">
        <v>12</v>
      </c>
      <c r="C289" s="3">
        <f>レセコピー!A287</f>
        <v>0</v>
      </c>
      <c r="D289" s="3">
        <f>レセコピー!B287</f>
        <v>0</v>
      </c>
      <c r="E289" s="4">
        <f>レセコピー!C287</f>
        <v>0</v>
      </c>
      <c r="F289" s="4">
        <f>レセコピー!D287</f>
        <v>0</v>
      </c>
      <c r="G289" s="4">
        <f>レセコピー!E287</f>
        <v>0</v>
      </c>
      <c r="H289" s="4">
        <f>レセコピー!F287</f>
        <v>0</v>
      </c>
      <c r="I289" s="4">
        <f>レセコピー!G287</f>
        <v>0</v>
      </c>
      <c r="J289" s="4">
        <f>レセコピー!H287</f>
        <v>0</v>
      </c>
      <c r="K289" s="3">
        <f>レセコピー!I287</f>
        <v>0</v>
      </c>
    </row>
    <row r="290" spans="1:11" ht="19.899999999999999" customHeight="1">
      <c r="A290" s="5" t="s">
        <v>12</v>
      </c>
      <c r="B290" s="5" t="s">
        <v>12</v>
      </c>
      <c r="C290" s="5">
        <f>レセコピー!A288</f>
        <v>0</v>
      </c>
      <c r="D290" s="5">
        <f>レセコピー!B288</f>
        <v>0</v>
      </c>
      <c r="E290" s="6">
        <f>レセコピー!C288</f>
        <v>0</v>
      </c>
      <c r="F290" s="6">
        <f>レセコピー!D288</f>
        <v>0</v>
      </c>
      <c r="G290" s="6">
        <f>レセコピー!E288</f>
        <v>0</v>
      </c>
      <c r="H290" s="6">
        <f>レセコピー!F288</f>
        <v>0</v>
      </c>
      <c r="I290" s="6">
        <f>レセコピー!G288</f>
        <v>0</v>
      </c>
      <c r="J290" s="6">
        <f>レセコピー!H288</f>
        <v>0</v>
      </c>
      <c r="K290" s="5">
        <f>レセコピー!I288</f>
        <v>0</v>
      </c>
    </row>
    <row r="291" spans="1:11" ht="19.899999999999999" customHeight="1">
      <c r="A291" s="3" t="s">
        <v>12</v>
      </c>
      <c r="B291" s="3" t="s">
        <v>12</v>
      </c>
      <c r="C291" s="3">
        <f>レセコピー!A289</f>
        <v>0</v>
      </c>
      <c r="D291" s="3">
        <f>レセコピー!B289</f>
        <v>0</v>
      </c>
      <c r="E291" s="4">
        <f>レセコピー!C289</f>
        <v>0</v>
      </c>
      <c r="F291" s="4">
        <f>レセコピー!D289</f>
        <v>0</v>
      </c>
      <c r="G291" s="4">
        <f>レセコピー!E289</f>
        <v>0</v>
      </c>
      <c r="H291" s="4">
        <f>レセコピー!F289</f>
        <v>0</v>
      </c>
      <c r="I291" s="4">
        <f>レセコピー!G289</f>
        <v>0</v>
      </c>
      <c r="J291" s="4">
        <f>レセコピー!H289</f>
        <v>0</v>
      </c>
      <c r="K291" s="3">
        <f>レセコピー!I289</f>
        <v>0</v>
      </c>
    </row>
    <row r="292" spans="1:11" ht="19.899999999999999" customHeight="1">
      <c r="A292" s="5" t="s">
        <v>12</v>
      </c>
      <c r="B292" s="5" t="s">
        <v>12</v>
      </c>
      <c r="C292" s="5">
        <f>レセコピー!A290</f>
        <v>0</v>
      </c>
      <c r="D292" s="5">
        <f>レセコピー!B290</f>
        <v>0</v>
      </c>
      <c r="E292" s="6">
        <f>レセコピー!C290</f>
        <v>0</v>
      </c>
      <c r="F292" s="6">
        <f>レセコピー!D290</f>
        <v>0</v>
      </c>
      <c r="G292" s="6">
        <f>レセコピー!E290</f>
        <v>0</v>
      </c>
      <c r="H292" s="6">
        <f>レセコピー!F290</f>
        <v>0</v>
      </c>
      <c r="I292" s="6">
        <f>レセコピー!G290</f>
        <v>0</v>
      </c>
      <c r="J292" s="6">
        <f>レセコピー!H290</f>
        <v>0</v>
      </c>
      <c r="K292" s="5">
        <f>レセコピー!I290</f>
        <v>0</v>
      </c>
    </row>
    <row r="293" spans="1:11" ht="19.899999999999999" customHeight="1">
      <c r="A293" s="3" t="s">
        <v>12</v>
      </c>
      <c r="B293" s="3" t="s">
        <v>12</v>
      </c>
      <c r="C293" s="3">
        <f>レセコピー!A291</f>
        <v>0</v>
      </c>
      <c r="D293" s="3">
        <f>レセコピー!B291</f>
        <v>0</v>
      </c>
      <c r="E293" s="4">
        <f>レセコピー!C291</f>
        <v>0</v>
      </c>
      <c r="F293" s="4">
        <f>レセコピー!D291</f>
        <v>0</v>
      </c>
      <c r="G293" s="4">
        <f>レセコピー!E291</f>
        <v>0</v>
      </c>
      <c r="H293" s="4">
        <f>レセコピー!F291</f>
        <v>0</v>
      </c>
      <c r="I293" s="4">
        <f>レセコピー!G291</f>
        <v>0</v>
      </c>
      <c r="J293" s="4">
        <f>レセコピー!H291</f>
        <v>0</v>
      </c>
      <c r="K293" s="3">
        <f>レセコピー!I291</f>
        <v>0</v>
      </c>
    </row>
    <row r="294" spans="1:11" ht="19.899999999999999" customHeight="1">
      <c r="A294" s="5" t="s">
        <v>12</v>
      </c>
      <c r="B294" s="5" t="s">
        <v>12</v>
      </c>
      <c r="C294" s="5">
        <f>レセコピー!A292</f>
        <v>0</v>
      </c>
      <c r="D294" s="5">
        <f>レセコピー!B292</f>
        <v>0</v>
      </c>
      <c r="E294" s="6">
        <f>レセコピー!C292</f>
        <v>0</v>
      </c>
      <c r="F294" s="6">
        <f>レセコピー!D292</f>
        <v>0</v>
      </c>
      <c r="G294" s="6">
        <f>レセコピー!E292</f>
        <v>0</v>
      </c>
      <c r="H294" s="6">
        <f>レセコピー!F292</f>
        <v>0</v>
      </c>
      <c r="I294" s="6">
        <f>レセコピー!G292</f>
        <v>0</v>
      </c>
      <c r="J294" s="6">
        <f>レセコピー!H292</f>
        <v>0</v>
      </c>
      <c r="K294" s="5">
        <f>レセコピー!I292</f>
        <v>0</v>
      </c>
    </row>
    <row r="295" spans="1:11" ht="19.899999999999999" customHeight="1">
      <c r="A295" s="3" t="s">
        <v>12</v>
      </c>
      <c r="B295" s="3" t="s">
        <v>12</v>
      </c>
      <c r="C295" s="3">
        <f>レセコピー!A293</f>
        <v>0</v>
      </c>
      <c r="D295" s="3">
        <f>レセコピー!B293</f>
        <v>0</v>
      </c>
      <c r="E295" s="4">
        <f>レセコピー!C293</f>
        <v>0</v>
      </c>
      <c r="F295" s="4">
        <f>レセコピー!D293</f>
        <v>0</v>
      </c>
      <c r="G295" s="4">
        <f>レセコピー!E293</f>
        <v>0</v>
      </c>
      <c r="H295" s="4">
        <f>レセコピー!F293</f>
        <v>0</v>
      </c>
      <c r="I295" s="4">
        <f>レセコピー!G293</f>
        <v>0</v>
      </c>
      <c r="J295" s="4">
        <f>レセコピー!H293</f>
        <v>0</v>
      </c>
      <c r="K295" s="3">
        <f>レセコピー!I293</f>
        <v>0</v>
      </c>
    </row>
    <row r="296" spans="1:11" ht="19.899999999999999" customHeight="1">
      <c r="A296" s="5" t="s">
        <v>12</v>
      </c>
      <c r="B296" s="5" t="s">
        <v>12</v>
      </c>
      <c r="C296" s="5">
        <f>レセコピー!A294</f>
        <v>0</v>
      </c>
      <c r="D296" s="5">
        <f>レセコピー!B294</f>
        <v>0</v>
      </c>
      <c r="E296" s="6">
        <f>レセコピー!C294</f>
        <v>0</v>
      </c>
      <c r="F296" s="6">
        <f>レセコピー!D294</f>
        <v>0</v>
      </c>
      <c r="G296" s="6">
        <f>レセコピー!E294</f>
        <v>0</v>
      </c>
      <c r="H296" s="6">
        <f>レセコピー!F294</f>
        <v>0</v>
      </c>
      <c r="I296" s="6">
        <f>レセコピー!G294</f>
        <v>0</v>
      </c>
      <c r="J296" s="6">
        <f>レセコピー!H294</f>
        <v>0</v>
      </c>
      <c r="K296" s="5">
        <f>レセコピー!I294</f>
        <v>0</v>
      </c>
    </row>
    <row r="297" spans="1:11" ht="19.899999999999999" customHeight="1">
      <c r="A297" s="3" t="s">
        <v>12</v>
      </c>
      <c r="B297" s="3" t="s">
        <v>12</v>
      </c>
      <c r="C297" s="3">
        <f>レセコピー!A295</f>
        <v>0</v>
      </c>
      <c r="D297" s="3">
        <f>レセコピー!B295</f>
        <v>0</v>
      </c>
      <c r="E297" s="4">
        <f>レセコピー!C295</f>
        <v>0</v>
      </c>
      <c r="F297" s="4">
        <f>レセコピー!D295</f>
        <v>0</v>
      </c>
      <c r="G297" s="4">
        <f>レセコピー!E295</f>
        <v>0</v>
      </c>
      <c r="H297" s="4">
        <f>レセコピー!F295</f>
        <v>0</v>
      </c>
      <c r="I297" s="4">
        <f>レセコピー!G295</f>
        <v>0</v>
      </c>
      <c r="J297" s="4">
        <f>レセコピー!H295</f>
        <v>0</v>
      </c>
      <c r="K297" s="3">
        <f>レセコピー!I295</f>
        <v>0</v>
      </c>
    </row>
    <row r="298" spans="1:11" ht="19.899999999999999" customHeight="1">
      <c r="A298" s="5" t="s">
        <v>12</v>
      </c>
      <c r="B298" s="5" t="s">
        <v>12</v>
      </c>
      <c r="C298" s="5">
        <f>レセコピー!A296</f>
        <v>0</v>
      </c>
      <c r="D298" s="5">
        <f>レセコピー!B296</f>
        <v>0</v>
      </c>
      <c r="E298" s="6">
        <f>レセコピー!C296</f>
        <v>0</v>
      </c>
      <c r="F298" s="6">
        <f>レセコピー!D296</f>
        <v>0</v>
      </c>
      <c r="G298" s="6">
        <f>レセコピー!E296</f>
        <v>0</v>
      </c>
      <c r="H298" s="6">
        <f>レセコピー!F296</f>
        <v>0</v>
      </c>
      <c r="I298" s="6">
        <f>レセコピー!G296</f>
        <v>0</v>
      </c>
      <c r="J298" s="6">
        <f>レセコピー!H296</f>
        <v>0</v>
      </c>
      <c r="K298" s="5">
        <f>レセコピー!I296</f>
        <v>0</v>
      </c>
    </row>
    <row r="299" spans="1:11" ht="19.899999999999999" customHeight="1">
      <c r="A299" s="3" t="s">
        <v>12</v>
      </c>
      <c r="B299" s="3" t="s">
        <v>12</v>
      </c>
      <c r="C299" s="3">
        <f>レセコピー!A297</f>
        <v>0</v>
      </c>
      <c r="D299" s="3">
        <f>レセコピー!B297</f>
        <v>0</v>
      </c>
      <c r="E299" s="4">
        <f>レセコピー!C297</f>
        <v>0</v>
      </c>
      <c r="F299" s="4">
        <f>レセコピー!D297</f>
        <v>0</v>
      </c>
      <c r="G299" s="4">
        <f>レセコピー!E297</f>
        <v>0</v>
      </c>
      <c r="H299" s="4">
        <f>レセコピー!F297</f>
        <v>0</v>
      </c>
      <c r="I299" s="4">
        <f>レセコピー!G297</f>
        <v>0</v>
      </c>
      <c r="J299" s="4">
        <f>レセコピー!H297</f>
        <v>0</v>
      </c>
      <c r="K299" s="3">
        <f>レセコピー!I297</f>
        <v>0</v>
      </c>
    </row>
    <row r="300" spans="1:11" ht="19.899999999999999" customHeight="1">
      <c r="A300" s="5" t="s">
        <v>12</v>
      </c>
      <c r="B300" s="5" t="s">
        <v>12</v>
      </c>
      <c r="C300" s="5">
        <f>レセコピー!A298</f>
        <v>0</v>
      </c>
      <c r="D300" s="5">
        <f>レセコピー!B298</f>
        <v>0</v>
      </c>
      <c r="E300" s="6">
        <f>レセコピー!C298</f>
        <v>0</v>
      </c>
      <c r="F300" s="6">
        <f>レセコピー!D298</f>
        <v>0</v>
      </c>
      <c r="G300" s="6">
        <f>レセコピー!E298</f>
        <v>0</v>
      </c>
      <c r="H300" s="6">
        <f>レセコピー!F298</f>
        <v>0</v>
      </c>
      <c r="I300" s="6">
        <f>レセコピー!G298</f>
        <v>0</v>
      </c>
      <c r="J300" s="6">
        <f>レセコピー!H298</f>
        <v>0</v>
      </c>
      <c r="K300" s="5">
        <f>レセコピー!I298</f>
        <v>0</v>
      </c>
    </row>
    <row r="301" spans="1:11" ht="19.899999999999999" customHeight="1">
      <c r="A301" s="3" t="s">
        <v>12</v>
      </c>
      <c r="B301" s="3" t="s">
        <v>12</v>
      </c>
      <c r="C301" s="3">
        <f>レセコピー!A299</f>
        <v>0</v>
      </c>
      <c r="D301" s="3">
        <f>レセコピー!B299</f>
        <v>0</v>
      </c>
      <c r="E301" s="4">
        <f>レセコピー!C299</f>
        <v>0</v>
      </c>
      <c r="F301" s="4">
        <f>レセコピー!D299</f>
        <v>0</v>
      </c>
      <c r="G301" s="4">
        <f>レセコピー!E299</f>
        <v>0</v>
      </c>
      <c r="H301" s="4">
        <f>レセコピー!F299</f>
        <v>0</v>
      </c>
      <c r="I301" s="4">
        <f>レセコピー!G299</f>
        <v>0</v>
      </c>
      <c r="J301" s="4">
        <f>レセコピー!H299</f>
        <v>0</v>
      </c>
      <c r="K301" s="3">
        <f>レセコピー!I299</f>
        <v>0</v>
      </c>
    </row>
    <row r="302" spans="1:11" ht="19.899999999999999" customHeight="1">
      <c r="A302" s="5" t="s">
        <v>12</v>
      </c>
      <c r="B302" s="5" t="s">
        <v>12</v>
      </c>
      <c r="C302" s="5">
        <f>レセコピー!A300</f>
        <v>0</v>
      </c>
      <c r="D302" s="5">
        <f>レセコピー!B300</f>
        <v>0</v>
      </c>
      <c r="E302" s="6">
        <f>レセコピー!C300</f>
        <v>0</v>
      </c>
      <c r="F302" s="6">
        <f>レセコピー!D300</f>
        <v>0</v>
      </c>
      <c r="G302" s="6">
        <f>レセコピー!E300</f>
        <v>0</v>
      </c>
      <c r="H302" s="6">
        <f>レセコピー!F300</f>
        <v>0</v>
      </c>
      <c r="I302" s="6">
        <f>レセコピー!G300</f>
        <v>0</v>
      </c>
      <c r="J302" s="6">
        <f>レセコピー!H300</f>
        <v>0</v>
      </c>
      <c r="K302" s="5">
        <f>レセコピー!I300</f>
        <v>0</v>
      </c>
    </row>
    <row r="303" spans="1:11" ht="19.899999999999999" customHeight="1">
      <c r="A303" s="3" t="s">
        <v>12</v>
      </c>
      <c r="B303" s="3" t="s">
        <v>12</v>
      </c>
      <c r="C303" s="3">
        <f>レセコピー!A301</f>
        <v>0</v>
      </c>
      <c r="D303" s="3">
        <f>レセコピー!B301</f>
        <v>0</v>
      </c>
      <c r="E303" s="4">
        <f>レセコピー!C301</f>
        <v>0</v>
      </c>
      <c r="F303" s="4">
        <f>レセコピー!D301</f>
        <v>0</v>
      </c>
      <c r="G303" s="4">
        <f>レセコピー!E301</f>
        <v>0</v>
      </c>
      <c r="H303" s="4">
        <f>レセコピー!F301</f>
        <v>0</v>
      </c>
      <c r="I303" s="4">
        <f>レセコピー!G301</f>
        <v>0</v>
      </c>
      <c r="J303" s="4">
        <f>レセコピー!H301</f>
        <v>0</v>
      </c>
      <c r="K303" s="3">
        <f>レセコピー!I301</f>
        <v>0</v>
      </c>
    </row>
    <row r="304" spans="1:11" ht="19.899999999999999" customHeight="1">
      <c r="A304" s="5" t="s">
        <v>12</v>
      </c>
      <c r="B304" s="5" t="s">
        <v>12</v>
      </c>
      <c r="C304" s="5">
        <f>レセコピー!A302</f>
        <v>0</v>
      </c>
      <c r="D304" s="5">
        <f>レセコピー!B302</f>
        <v>0</v>
      </c>
      <c r="E304" s="6">
        <f>レセコピー!C302</f>
        <v>0</v>
      </c>
      <c r="F304" s="6">
        <f>レセコピー!D302</f>
        <v>0</v>
      </c>
      <c r="G304" s="6">
        <f>レセコピー!E302</f>
        <v>0</v>
      </c>
      <c r="H304" s="6">
        <f>レセコピー!F302</f>
        <v>0</v>
      </c>
      <c r="I304" s="6">
        <f>レセコピー!G302</f>
        <v>0</v>
      </c>
      <c r="J304" s="6">
        <f>レセコピー!H302</f>
        <v>0</v>
      </c>
      <c r="K304" s="5">
        <f>レセコピー!I302</f>
        <v>0</v>
      </c>
    </row>
    <row r="305" spans="1:11" ht="19.899999999999999" customHeight="1">
      <c r="A305" s="3" t="s">
        <v>12</v>
      </c>
      <c r="B305" s="3" t="s">
        <v>12</v>
      </c>
      <c r="C305" s="3">
        <f>レセコピー!A303</f>
        <v>0</v>
      </c>
      <c r="D305" s="3">
        <f>レセコピー!B303</f>
        <v>0</v>
      </c>
      <c r="E305" s="4">
        <f>レセコピー!C303</f>
        <v>0</v>
      </c>
      <c r="F305" s="4">
        <f>レセコピー!D303</f>
        <v>0</v>
      </c>
      <c r="G305" s="4">
        <f>レセコピー!E303</f>
        <v>0</v>
      </c>
      <c r="H305" s="4">
        <f>レセコピー!F303</f>
        <v>0</v>
      </c>
      <c r="I305" s="4">
        <f>レセコピー!G303</f>
        <v>0</v>
      </c>
      <c r="J305" s="4">
        <f>レセコピー!H303</f>
        <v>0</v>
      </c>
      <c r="K305" s="3">
        <f>レセコピー!I303</f>
        <v>0</v>
      </c>
    </row>
    <row r="306" spans="1:11" ht="19.899999999999999" customHeight="1">
      <c r="A306" s="5" t="s">
        <v>12</v>
      </c>
      <c r="B306" s="5" t="s">
        <v>12</v>
      </c>
      <c r="C306" s="5">
        <f>レセコピー!A304</f>
        <v>0</v>
      </c>
      <c r="D306" s="5">
        <f>レセコピー!B304</f>
        <v>0</v>
      </c>
      <c r="E306" s="6">
        <f>レセコピー!C304</f>
        <v>0</v>
      </c>
      <c r="F306" s="6">
        <f>レセコピー!D304</f>
        <v>0</v>
      </c>
      <c r="G306" s="6">
        <f>レセコピー!E304</f>
        <v>0</v>
      </c>
      <c r="H306" s="6">
        <f>レセコピー!F304</f>
        <v>0</v>
      </c>
      <c r="I306" s="6">
        <f>レセコピー!G304</f>
        <v>0</v>
      </c>
      <c r="J306" s="6">
        <f>レセコピー!H304</f>
        <v>0</v>
      </c>
      <c r="K306" s="5">
        <f>レセコピー!I304</f>
        <v>0</v>
      </c>
    </row>
    <row r="307" spans="1:11" ht="19.899999999999999" customHeight="1">
      <c r="A307" s="3" t="s">
        <v>12</v>
      </c>
      <c r="B307" s="3" t="s">
        <v>12</v>
      </c>
      <c r="C307" s="3">
        <f>レセコピー!A305</f>
        <v>0</v>
      </c>
      <c r="D307" s="3">
        <f>レセコピー!B305</f>
        <v>0</v>
      </c>
      <c r="E307" s="4">
        <f>レセコピー!C305</f>
        <v>0</v>
      </c>
      <c r="F307" s="4">
        <f>レセコピー!D305</f>
        <v>0</v>
      </c>
      <c r="G307" s="4">
        <f>レセコピー!E305</f>
        <v>0</v>
      </c>
      <c r="H307" s="4">
        <f>レセコピー!F305</f>
        <v>0</v>
      </c>
      <c r="I307" s="4">
        <f>レセコピー!G305</f>
        <v>0</v>
      </c>
      <c r="J307" s="4">
        <f>レセコピー!H305</f>
        <v>0</v>
      </c>
      <c r="K307" s="3">
        <f>レセコピー!I305</f>
        <v>0</v>
      </c>
    </row>
    <row r="308" spans="1:11" ht="19.899999999999999" customHeight="1">
      <c r="A308" s="5" t="s">
        <v>12</v>
      </c>
      <c r="B308" s="5" t="s">
        <v>12</v>
      </c>
      <c r="C308" s="5">
        <f>レセコピー!A306</f>
        <v>0</v>
      </c>
      <c r="D308" s="5">
        <f>レセコピー!B306</f>
        <v>0</v>
      </c>
      <c r="E308" s="6">
        <f>レセコピー!C306</f>
        <v>0</v>
      </c>
      <c r="F308" s="6">
        <f>レセコピー!D306</f>
        <v>0</v>
      </c>
      <c r="G308" s="6">
        <f>レセコピー!E306</f>
        <v>0</v>
      </c>
      <c r="H308" s="6">
        <f>レセコピー!F306</f>
        <v>0</v>
      </c>
      <c r="I308" s="6">
        <f>レセコピー!G306</f>
        <v>0</v>
      </c>
      <c r="J308" s="6">
        <f>レセコピー!H306</f>
        <v>0</v>
      </c>
      <c r="K308" s="5">
        <f>レセコピー!I306</f>
        <v>0</v>
      </c>
    </row>
    <row r="309" spans="1:11" ht="19.899999999999999" customHeight="1">
      <c r="A309" s="3" t="s">
        <v>12</v>
      </c>
      <c r="B309" s="3" t="s">
        <v>12</v>
      </c>
      <c r="C309" s="3">
        <f>レセコピー!A307</f>
        <v>0</v>
      </c>
      <c r="D309" s="3">
        <f>レセコピー!B307</f>
        <v>0</v>
      </c>
      <c r="E309" s="4">
        <f>レセコピー!C307</f>
        <v>0</v>
      </c>
      <c r="F309" s="4">
        <f>レセコピー!D307</f>
        <v>0</v>
      </c>
      <c r="G309" s="4">
        <f>レセコピー!E307</f>
        <v>0</v>
      </c>
      <c r="H309" s="4">
        <f>レセコピー!F307</f>
        <v>0</v>
      </c>
      <c r="I309" s="4">
        <f>レセコピー!G307</f>
        <v>0</v>
      </c>
      <c r="J309" s="4">
        <f>レセコピー!H307</f>
        <v>0</v>
      </c>
      <c r="K309" s="3">
        <f>レセコピー!I307</f>
        <v>0</v>
      </c>
    </row>
    <row r="310" spans="1:11" ht="19.899999999999999" customHeight="1">
      <c r="A310" s="5" t="s">
        <v>12</v>
      </c>
      <c r="B310" s="5" t="s">
        <v>12</v>
      </c>
      <c r="C310" s="5">
        <f>レセコピー!A308</f>
        <v>0</v>
      </c>
      <c r="D310" s="5">
        <f>レセコピー!B308</f>
        <v>0</v>
      </c>
      <c r="E310" s="6">
        <f>レセコピー!C308</f>
        <v>0</v>
      </c>
      <c r="F310" s="6">
        <f>レセコピー!D308</f>
        <v>0</v>
      </c>
      <c r="G310" s="6">
        <f>レセコピー!E308</f>
        <v>0</v>
      </c>
      <c r="H310" s="6">
        <f>レセコピー!F308</f>
        <v>0</v>
      </c>
      <c r="I310" s="6">
        <f>レセコピー!G308</f>
        <v>0</v>
      </c>
      <c r="J310" s="6">
        <f>レセコピー!H308</f>
        <v>0</v>
      </c>
      <c r="K310" s="5">
        <f>レセコピー!I308</f>
        <v>0</v>
      </c>
    </row>
    <row r="311" spans="1:11" ht="19.899999999999999" customHeight="1">
      <c r="A311" s="3" t="s">
        <v>12</v>
      </c>
      <c r="B311" s="3" t="s">
        <v>12</v>
      </c>
      <c r="C311" s="3">
        <f>レセコピー!A309</f>
        <v>0</v>
      </c>
      <c r="D311" s="3">
        <f>レセコピー!B309</f>
        <v>0</v>
      </c>
      <c r="E311" s="4">
        <f>レセコピー!C309</f>
        <v>0</v>
      </c>
      <c r="F311" s="4">
        <f>レセコピー!D309</f>
        <v>0</v>
      </c>
      <c r="G311" s="4">
        <f>レセコピー!E309</f>
        <v>0</v>
      </c>
      <c r="H311" s="4">
        <f>レセコピー!F309</f>
        <v>0</v>
      </c>
      <c r="I311" s="4">
        <f>レセコピー!G309</f>
        <v>0</v>
      </c>
      <c r="J311" s="4">
        <f>レセコピー!H309</f>
        <v>0</v>
      </c>
      <c r="K311" s="3">
        <f>レセコピー!I309</f>
        <v>0</v>
      </c>
    </row>
    <row r="312" spans="1:11" ht="19.899999999999999" customHeight="1">
      <c r="A312" s="5" t="s">
        <v>12</v>
      </c>
      <c r="B312" s="5" t="s">
        <v>12</v>
      </c>
      <c r="C312" s="5">
        <f>レセコピー!A310</f>
        <v>0</v>
      </c>
      <c r="D312" s="5">
        <f>レセコピー!B310</f>
        <v>0</v>
      </c>
      <c r="E312" s="6">
        <f>レセコピー!C310</f>
        <v>0</v>
      </c>
      <c r="F312" s="6">
        <f>レセコピー!D310</f>
        <v>0</v>
      </c>
      <c r="G312" s="6">
        <f>レセコピー!E310</f>
        <v>0</v>
      </c>
      <c r="H312" s="6">
        <f>レセコピー!F310</f>
        <v>0</v>
      </c>
      <c r="I312" s="6">
        <f>レセコピー!G310</f>
        <v>0</v>
      </c>
      <c r="J312" s="6">
        <f>レセコピー!H310</f>
        <v>0</v>
      </c>
      <c r="K312" s="5">
        <f>レセコピー!I310</f>
        <v>0</v>
      </c>
    </row>
    <row r="313" spans="1:11" ht="19.899999999999999" customHeight="1">
      <c r="A313" s="3" t="s">
        <v>12</v>
      </c>
      <c r="B313" s="3" t="s">
        <v>12</v>
      </c>
      <c r="C313" s="3">
        <f>レセコピー!A311</f>
        <v>0</v>
      </c>
      <c r="D313" s="3">
        <f>レセコピー!B311</f>
        <v>0</v>
      </c>
      <c r="E313" s="4">
        <f>レセコピー!C311</f>
        <v>0</v>
      </c>
      <c r="F313" s="4">
        <f>レセコピー!D311</f>
        <v>0</v>
      </c>
      <c r="G313" s="4">
        <f>レセコピー!E311</f>
        <v>0</v>
      </c>
      <c r="H313" s="4">
        <f>レセコピー!F311</f>
        <v>0</v>
      </c>
      <c r="I313" s="4">
        <f>レセコピー!G311</f>
        <v>0</v>
      </c>
      <c r="J313" s="4">
        <f>レセコピー!H311</f>
        <v>0</v>
      </c>
      <c r="K313" s="3">
        <f>レセコピー!I311</f>
        <v>0</v>
      </c>
    </row>
    <row r="314" spans="1:11" ht="19.899999999999999" customHeight="1">
      <c r="A314" s="5" t="s">
        <v>12</v>
      </c>
      <c r="B314" s="5" t="s">
        <v>12</v>
      </c>
      <c r="C314" s="5">
        <f>レセコピー!A312</f>
        <v>0</v>
      </c>
      <c r="D314" s="5">
        <f>レセコピー!B312</f>
        <v>0</v>
      </c>
      <c r="E314" s="6">
        <f>レセコピー!C312</f>
        <v>0</v>
      </c>
      <c r="F314" s="6">
        <f>レセコピー!D312</f>
        <v>0</v>
      </c>
      <c r="G314" s="6">
        <f>レセコピー!E312</f>
        <v>0</v>
      </c>
      <c r="H314" s="6">
        <f>レセコピー!F312</f>
        <v>0</v>
      </c>
      <c r="I314" s="6">
        <f>レセコピー!G312</f>
        <v>0</v>
      </c>
      <c r="J314" s="6">
        <f>レセコピー!H312</f>
        <v>0</v>
      </c>
      <c r="K314" s="5">
        <f>レセコピー!I312</f>
        <v>0</v>
      </c>
    </row>
    <row r="315" spans="1:11" ht="19.899999999999999" customHeight="1">
      <c r="A315" s="3" t="s">
        <v>12</v>
      </c>
      <c r="B315" s="3" t="s">
        <v>12</v>
      </c>
      <c r="C315" s="3">
        <f>レセコピー!A313</f>
        <v>0</v>
      </c>
      <c r="D315" s="3">
        <f>レセコピー!B313</f>
        <v>0</v>
      </c>
      <c r="E315" s="4">
        <f>レセコピー!C313</f>
        <v>0</v>
      </c>
      <c r="F315" s="4">
        <f>レセコピー!D313</f>
        <v>0</v>
      </c>
      <c r="G315" s="4">
        <f>レセコピー!E313</f>
        <v>0</v>
      </c>
      <c r="H315" s="4">
        <f>レセコピー!F313</f>
        <v>0</v>
      </c>
      <c r="I315" s="4">
        <f>レセコピー!G313</f>
        <v>0</v>
      </c>
      <c r="J315" s="4">
        <f>レセコピー!H313</f>
        <v>0</v>
      </c>
      <c r="K315" s="3">
        <f>レセコピー!I313</f>
        <v>0</v>
      </c>
    </row>
    <row r="316" spans="1:11" ht="19.899999999999999" customHeight="1">
      <c r="A316" s="5" t="s">
        <v>12</v>
      </c>
      <c r="B316" s="5" t="s">
        <v>12</v>
      </c>
      <c r="C316" s="5">
        <f>レセコピー!A314</f>
        <v>0</v>
      </c>
      <c r="D316" s="5">
        <f>レセコピー!B314</f>
        <v>0</v>
      </c>
      <c r="E316" s="6">
        <f>レセコピー!C314</f>
        <v>0</v>
      </c>
      <c r="F316" s="6">
        <f>レセコピー!D314</f>
        <v>0</v>
      </c>
      <c r="G316" s="6">
        <f>レセコピー!E314</f>
        <v>0</v>
      </c>
      <c r="H316" s="6">
        <f>レセコピー!F314</f>
        <v>0</v>
      </c>
      <c r="I316" s="6">
        <f>レセコピー!G314</f>
        <v>0</v>
      </c>
      <c r="J316" s="6">
        <f>レセコピー!H314</f>
        <v>0</v>
      </c>
      <c r="K316" s="5">
        <f>レセコピー!I314</f>
        <v>0</v>
      </c>
    </row>
    <row r="317" spans="1:11" ht="19.899999999999999" customHeight="1">
      <c r="A317" s="3" t="s">
        <v>12</v>
      </c>
      <c r="B317" s="3" t="s">
        <v>12</v>
      </c>
      <c r="C317" s="3">
        <f>レセコピー!A315</f>
        <v>0</v>
      </c>
      <c r="D317" s="3">
        <f>レセコピー!B315</f>
        <v>0</v>
      </c>
      <c r="E317" s="4">
        <f>レセコピー!C315</f>
        <v>0</v>
      </c>
      <c r="F317" s="4">
        <f>レセコピー!D315</f>
        <v>0</v>
      </c>
      <c r="G317" s="4">
        <f>レセコピー!E315</f>
        <v>0</v>
      </c>
      <c r="H317" s="4">
        <f>レセコピー!F315</f>
        <v>0</v>
      </c>
      <c r="I317" s="4">
        <f>レセコピー!G315</f>
        <v>0</v>
      </c>
      <c r="J317" s="4">
        <f>レセコピー!H315</f>
        <v>0</v>
      </c>
      <c r="K317" s="3">
        <f>レセコピー!I315</f>
        <v>0</v>
      </c>
    </row>
    <row r="318" spans="1:11" ht="19.899999999999999" customHeight="1">
      <c r="A318" s="5" t="s">
        <v>12</v>
      </c>
      <c r="B318" s="5" t="s">
        <v>12</v>
      </c>
      <c r="C318" s="5">
        <f>レセコピー!A316</f>
        <v>0</v>
      </c>
      <c r="D318" s="5">
        <f>レセコピー!B316</f>
        <v>0</v>
      </c>
      <c r="E318" s="6">
        <f>レセコピー!C316</f>
        <v>0</v>
      </c>
      <c r="F318" s="6">
        <f>レセコピー!D316</f>
        <v>0</v>
      </c>
      <c r="G318" s="6">
        <f>レセコピー!E316</f>
        <v>0</v>
      </c>
      <c r="H318" s="6">
        <f>レセコピー!F316</f>
        <v>0</v>
      </c>
      <c r="I318" s="6">
        <f>レセコピー!G316</f>
        <v>0</v>
      </c>
      <c r="J318" s="6">
        <f>レセコピー!H316</f>
        <v>0</v>
      </c>
      <c r="K318" s="5">
        <f>レセコピー!I316</f>
        <v>0</v>
      </c>
    </row>
    <row r="319" spans="1:11" ht="19.899999999999999" customHeight="1">
      <c r="A319" s="3" t="s">
        <v>12</v>
      </c>
      <c r="B319" s="3" t="s">
        <v>12</v>
      </c>
      <c r="C319" s="3">
        <f>レセコピー!A317</f>
        <v>0</v>
      </c>
      <c r="D319" s="3">
        <f>レセコピー!B317</f>
        <v>0</v>
      </c>
      <c r="E319" s="4">
        <f>レセコピー!C317</f>
        <v>0</v>
      </c>
      <c r="F319" s="4">
        <f>レセコピー!D317</f>
        <v>0</v>
      </c>
      <c r="G319" s="4">
        <f>レセコピー!E317</f>
        <v>0</v>
      </c>
      <c r="H319" s="4">
        <f>レセコピー!F317</f>
        <v>0</v>
      </c>
      <c r="I319" s="4">
        <f>レセコピー!G317</f>
        <v>0</v>
      </c>
      <c r="J319" s="4">
        <f>レセコピー!H317</f>
        <v>0</v>
      </c>
      <c r="K319" s="3">
        <f>レセコピー!I317</f>
        <v>0</v>
      </c>
    </row>
    <row r="320" spans="1:11" ht="19.899999999999999" customHeight="1">
      <c r="A320" s="5" t="s">
        <v>12</v>
      </c>
      <c r="B320" s="5" t="s">
        <v>12</v>
      </c>
      <c r="C320" s="5">
        <f>レセコピー!A318</f>
        <v>0</v>
      </c>
      <c r="D320" s="5">
        <f>レセコピー!B318</f>
        <v>0</v>
      </c>
      <c r="E320" s="6">
        <f>レセコピー!C318</f>
        <v>0</v>
      </c>
      <c r="F320" s="6">
        <f>レセコピー!D318</f>
        <v>0</v>
      </c>
      <c r="G320" s="6">
        <f>レセコピー!E318</f>
        <v>0</v>
      </c>
      <c r="H320" s="6">
        <f>レセコピー!F318</f>
        <v>0</v>
      </c>
      <c r="I320" s="6">
        <f>レセコピー!G318</f>
        <v>0</v>
      </c>
      <c r="J320" s="6">
        <f>レセコピー!H318</f>
        <v>0</v>
      </c>
      <c r="K320" s="5">
        <f>レセコピー!I318</f>
        <v>0</v>
      </c>
    </row>
    <row r="321" spans="1:11" ht="19.899999999999999" customHeight="1">
      <c r="A321" s="3" t="s">
        <v>12</v>
      </c>
      <c r="B321" s="3" t="s">
        <v>12</v>
      </c>
      <c r="C321" s="3">
        <f>レセコピー!A319</f>
        <v>0</v>
      </c>
      <c r="D321" s="3">
        <f>レセコピー!B319</f>
        <v>0</v>
      </c>
      <c r="E321" s="4">
        <f>レセコピー!C319</f>
        <v>0</v>
      </c>
      <c r="F321" s="4">
        <f>レセコピー!D319</f>
        <v>0</v>
      </c>
      <c r="G321" s="4">
        <f>レセコピー!E319</f>
        <v>0</v>
      </c>
      <c r="H321" s="4">
        <f>レセコピー!F319</f>
        <v>0</v>
      </c>
      <c r="I321" s="4">
        <f>レセコピー!G319</f>
        <v>0</v>
      </c>
      <c r="J321" s="4">
        <f>レセコピー!H319</f>
        <v>0</v>
      </c>
      <c r="K321" s="3">
        <f>レセコピー!I319</f>
        <v>0</v>
      </c>
    </row>
    <row r="322" spans="1:11" ht="19.899999999999999" customHeight="1">
      <c r="A322" s="5" t="s">
        <v>12</v>
      </c>
      <c r="B322" s="5" t="s">
        <v>12</v>
      </c>
      <c r="C322" s="5">
        <f>レセコピー!A320</f>
        <v>0</v>
      </c>
      <c r="D322" s="5">
        <f>レセコピー!B320</f>
        <v>0</v>
      </c>
      <c r="E322" s="6">
        <f>レセコピー!C320</f>
        <v>0</v>
      </c>
      <c r="F322" s="6">
        <f>レセコピー!D320</f>
        <v>0</v>
      </c>
      <c r="G322" s="6">
        <f>レセコピー!E320</f>
        <v>0</v>
      </c>
      <c r="H322" s="6">
        <f>レセコピー!F320</f>
        <v>0</v>
      </c>
      <c r="I322" s="6">
        <f>レセコピー!G320</f>
        <v>0</v>
      </c>
      <c r="J322" s="6">
        <f>レセコピー!H320</f>
        <v>0</v>
      </c>
      <c r="K322" s="5">
        <f>レセコピー!I320</f>
        <v>0</v>
      </c>
    </row>
    <row r="323" spans="1:11" ht="19.899999999999999" customHeight="1">
      <c r="A323" s="3" t="s">
        <v>12</v>
      </c>
      <c r="B323" s="3" t="s">
        <v>12</v>
      </c>
      <c r="C323" s="3">
        <f>レセコピー!A321</f>
        <v>0</v>
      </c>
      <c r="D323" s="3">
        <f>レセコピー!B321</f>
        <v>0</v>
      </c>
      <c r="E323" s="4">
        <f>レセコピー!C321</f>
        <v>0</v>
      </c>
      <c r="F323" s="4">
        <f>レセコピー!D321</f>
        <v>0</v>
      </c>
      <c r="G323" s="4">
        <f>レセコピー!E321</f>
        <v>0</v>
      </c>
      <c r="H323" s="4">
        <f>レセコピー!F321</f>
        <v>0</v>
      </c>
      <c r="I323" s="4">
        <f>レセコピー!G321</f>
        <v>0</v>
      </c>
      <c r="J323" s="4">
        <f>レセコピー!H321</f>
        <v>0</v>
      </c>
      <c r="K323" s="3">
        <f>レセコピー!I321</f>
        <v>0</v>
      </c>
    </row>
    <row r="324" spans="1:11" ht="19.899999999999999" customHeight="1">
      <c r="A324" s="5" t="s">
        <v>12</v>
      </c>
      <c r="B324" s="5" t="s">
        <v>12</v>
      </c>
      <c r="C324" s="5">
        <f>レセコピー!A322</f>
        <v>0</v>
      </c>
      <c r="D324" s="5">
        <f>レセコピー!B322</f>
        <v>0</v>
      </c>
      <c r="E324" s="6">
        <f>レセコピー!C322</f>
        <v>0</v>
      </c>
      <c r="F324" s="6">
        <f>レセコピー!D322</f>
        <v>0</v>
      </c>
      <c r="G324" s="6">
        <f>レセコピー!E322</f>
        <v>0</v>
      </c>
      <c r="H324" s="6">
        <f>レセコピー!F322</f>
        <v>0</v>
      </c>
      <c r="I324" s="6">
        <f>レセコピー!G322</f>
        <v>0</v>
      </c>
      <c r="J324" s="6">
        <f>レセコピー!H322</f>
        <v>0</v>
      </c>
      <c r="K324" s="5">
        <f>レセコピー!I322</f>
        <v>0</v>
      </c>
    </row>
    <row r="325" spans="1:11" ht="19.899999999999999" customHeight="1">
      <c r="A325" s="3" t="s">
        <v>12</v>
      </c>
      <c r="B325" s="3" t="s">
        <v>12</v>
      </c>
      <c r="C325" s="3">
        <f>レセコピー!A323</f>
        <v>0</v>
      </c>
      <c r="D325" s="3">
        <f>レセコピー!B323</f>
        <v>0</v>
      </c>
      <c r="E325" s="4">
        <f>レセコピー!C323</f>
        <v>0</v>
      </c>
      <c r="F325" s="4">
        <f>レセコピー!D323</f>
        <v>0</v>
      </c>
      <c r="G325" s="4">
        <f>レセコピー!E323</f>
        <v>0</v>
      </c>
      <c r="H325" s="4">
        <f>レセコピー!F323</f>
        <v>0</v>
      </c>
      <c r="I325" s="4">
        <f>レセコピー!G323</f>
        <v>0</v>
      </c>
      <c r="J325" s="4">
        <f>レセコピー!H323</f>
        <v>0</v>
      </c>
      <c r="K325" s="3">
        <f>レセコピー!I323</f>
        <v>0</v>
      </c>
    </row>
    <row r="326" spans="1:11" ht="19.899999999999999" customHeight="1">
      <c r="A326" s="5" t="s">
        <v>12</v>
      </c>
      <c r="B326" s="5" t="s">
        <v>12</v>
      </c>
      <c r="C326" s="5">
        <f>レセコピー!A324</f>
        <v>0</v>
      </c>
      <c r="D326" s="5">
        <f>レセコピー!B324</f>
        <v>0</v>
      </c>
      <c r="E326" s="6">
        <f>レセコピー!C324</f>
        <v>0</v>
      </c>
      <c r="F326" s="6">
        <f>レセコピー!D324</f>
        <v>0</v>
      </c>
      <c r="G326" s="6">
        <f>レセコピー!E324</f>
        <v>0</v>
      </c>
      <c r="H326" s="6">
        <f>レセコピー!F324</f>
        <v>0</v>
      </c>
      <c r="I326" s="6">
        <f>レセコピー!G324</f>
        <v>0</v>
      </c>
      <c r="J326" s="6">
        <f>レセコピー!H324</f>
        <v>0</v>
      </c>
      <c r="K326" s="5">
        <f>レセコピー!I324</f>
        <v>0</v>
      </c>
    </row>
    <row r="327" spans="1:11" ht="19.899999999999999" customHeight="1">
      <c r="A327" s="3" t="s">
        <v>12</v>
      </c>
      <c r="B327" s="3" t="s">
        <v>12</v>
      </c>
      <c r="C327" s="3">
        <f>レセコピー!A325</f>
        <v>0</v>
      </c>
      <c r="D327" s="3">
        <f>レセコピー!B325</f>
        <v>0</v>
      </c>
      <c r="E327" s="4">
        <f>レセコピー!C325</f>
        <v>0</v>
      </c>
      <c r="F327" s="4">
        <f>レセコピー!D325</f>
        <v>0</v>
      </c>
      <c r="G327" s="4">
        <f>レセコピー!E325</f>
        <v>0</v>
      </c>
      <c r="H327" s="4">
        <f>レセコピー!F325</f>
        <v>0</v>
      </c>
      <c r="I327" s="4">
        <f>レセコピー!G325</f>
        <v>0</v>
      </c>
      <c r="J327" s="4">
        <f>レセコピー!H325</f>
        <v>0</v>
      </c>
      <c r="K327" s="3">
        <f>レセコピー!I325</f>
        <v>0</v>
      </c>
    </row>
    <row r="328" spans="1:11" ht="19.899999999999999" customHeight="1">
      <c r="A328" s="5" t="s">
        <v>12</v>
      </c>
      <c r="B328" s="5" t="s">
        <v>12</v>
      </c>
      <c r="C328" s="5">
        <f>レセコピー!A326</f>
        <v>0</v>
      </c>
      <c r="D328" s="5">
        <f>レセコピー!B326</f>
        <v>0</v>
      </c>
      <c r="E328" s="6">
        <f>レセコピー!C326</f>
        <v>0</v>
      </c>
      <c r="F328" s="6">
        <f>レセコピー!D326</f>
        <v>0</v>
      </c>
      <c r="G328" s="6">
        <f>レセコピー!E326</f>
        <v>0</v>
      </c>
      <c r="H328" s="6">
        <f>レセコピー!F326</f>
        <v>0</v>
      </c>
      <c r="I328" s="6">
        <f>レセコピー!G326</f>
        <v>0</v>
      </c>
      <c r="J328" s="6">
        <f>レセコピー!H326</f>
        <v>0</v>
      </c>
      <c r="K328" s="5">
        <f>レセコピー!I326</f>
        <v>0</v>
      </c>
    </row>
    <row r="329" spans="1:11" ht="19.899999999999999" customHeight="1">
      <c r="A329" s="3" t="s">
        <v>12</v>
      </c>
      <c r="B329" s="3" t="s">
        <v>12</v>
      </c>
      <c r="C329" s="3">
        <f>レセコピー!A327</f>
        <v>0</v>
      </c>
      <c r="D329" s="3">
        <f>レセコピー!B327</f>
        <v>0</v>
      </c>
      <c r="E329" s="4">
        <f>レセコピー!C327</f>
        <v>0</v>
      </c>
      <c r="F329" s="4">
        <f>レセコピー!D327</f>
        <v>0</v>
      </c>
      <c r="G329" s="4">
        <f>レセコピー!E327</f>
        <v>0</v>
      </c>
      <c r="H329" s="4">
        <f>レセコピー!F327</f>
        <v>0</v>
      </c>
      <c r="I329" s="4">
        <f>レセコピー!G327</f>
        <v>0</v>
      </c>
      <c r="J329" s="4">
        <f>レセコピー!H327</f>
        <v>0</v>
      </c>
      <c r="K329" s="3">
        <f>レセコピー!I327</f>
        <v>0</v>
      </c>
    </row>
    <row r="330" spans="1:11" ht="19.899999999999999" customHeight="1">
      <c r="A330" s="5" t="s">
        <v>12</v>
      </c>
      <c r="B330" s="5" t="s">
        <v>12</v>
      </c>
      <c r="C330" s="5">
        <f>レセコピー!A328</f>
        <v>0</v>
      </c>
      <c r="D330" s="5">
        <f>レセコピー!B328</f>
        <v>0</v>
      </c>
      <c r="E330" s="6">
        <f>レセコピー!C328</f>
        <v>0</v>
      </c>
      <c r="F330" s="6">
        <f>レセコピー!D328</f>
        <v>0</v>
      </c>
      <c r="G330" s="6">
        <f>レセコピー!E328</f>
        <v>0</v>
      </c>
      <c r="H330" s="6">
        <f>レセコピー!F328</f>
        <v>0</v>
      </c>
      <c r="I330" s="6">
        <f>レセコピー!G328</f>
        <v>0</v>
      </c>
      <c r="J330" s="6">
        <f>レセコピー!H328</f>
        <v>0</v>
      </c>
      <c r="K330" s="5">
        <f>レセコピー!I328</f>
        <v>0</v>
      </c>
    </row>
    <row r="331" spans="1:11" ht="19.899999999999999" customHeight="1">
      <c r="A331" s="3" t="s">
        <v>12</v>
      </c>
      <c r="B331" s="3" t="s">
        <v>12</v>
      </c>
      <c r="C331" s="3">
        <f>レセコピー!A329</f>
        <v>0</v>
      </c>
      <c r="D331" s="3">
        <f>レセコピー!B329</f>
        <v>0</v>
      </c>
      <c r="E331" s="4">
        <f>レセコピー!C329</f>
        <v>0</v>
      </c>
      <c r="F331" s="4">
        <f>レセコピー!D329</f>
        <v>0</v>
      </c>
      <c r="G331" s="4">
        <f>レセコピー!E329</f>
        <v>0</v>
      </c>
      <c r="H331" s="4">
        <f>レセコピー!F329</f>
        <v>0</v>
      </c>
      <c r="I331" s="4">
        <f>レセコピー!G329</f>
        <v>0</v>
      </c>
      <c r="J331" s="4">
        <f>レセコピー!H329</f>
        <v>0</v>
      </c>
      <c r="K331" s="3">
        <f>レセコピー!I329</f>
        <v>0</v>
      </c>
    </row>
    <row r="332" spans="1:11" ht="19.899999999999999" customHeight="1">
      <c r="A332" s="5" t="s">
        <v>12</v>
      </c>
      <c r="B332" s="5" t="s">
        <v>12</v>
      </c>
      <c r="C332" s="5">
        <f>レセコピー!A330</f>
        <v>0</v>
      </c>
      <c r="D332" s="5">
        <f>レセコピー!B330</f>
        <v>0</v>
      </c>
      <c r="E332" s="6">
        <f>レセコピー!C330</f>
        <v>0</v>
      </c>
      <c r="F332" s="6">
        <f>レセコピー!D330</f>
        <v>0</v>
      </c>
      <c r="G332" s="6">
        <f>レセコピー!E330</f>
        <v>0</v>
      </c>
      <c r="H332" s="6">
        <f>レセコピー!F330</f>
        <v>0</v>
      </c>
      <c r="I332" s="6">
        <f>レセコピー!G330</f>
        <v>0</v>
      </c>
      <c r="J332" s="6">
        <f>レセコピー!H330</f>
        <v>0</v>
      </c>
      <c r="K332" s="5">
        <f>レセコピー!I330</f>
        <v>0</v>
      </c>
    </row>
    <row r="333" spans="1:11" ht="19.899999999999999" customHeight="1">
      <c r="A333" s="3" t="s">
        <v>12</v>
      </c>
      <c r="B333" s="3" t="s">
        <v>12</v>
      </c>
      <c r="C333" s="3">
        <f>レセコピー!A331</f>
        <v>0</v>
      </c>
      <c r="D333" s="3">
        <f>レセコピー!B331</f>
        <v>0</v>
      </c>
      <c r="E333" s="4">
        <f>レセコピー!C331</f>
        <v>0</v>
      </c>
      <c r="F333" s="4">
        <f>レセコピー!D331</f>
        <v>0</v>
      </c>
      <c r="G333" s="4">
        <f>レセコピー!E331</f>
        <v>0</v>
      </c>
      <c r="H333" s="4">
        <f>レセコピー!F331</f>
        <v>0</v>
      </c>
      <c r="I333" s="4">
        <f>レセコピー!G331</f>
        <v>0</v>
      </c>
      <c r="J333" s="4">
        <f>レセコピー!H331</f>
        <v>0</v>
      </c>
      <c r="K333" s="3">
        <f>レセコピー!I331</f>
        <v>0</v>
      </c>
    </row>
    <row r="334" spans="1:11" ht="19.899999999999999" customHeight="1">
      <c r="A334" s="5" t="s">
        <v>12</v>
      </c>
      <c r="B334" s="5" t="s">
        <v>12</v>
      </c>
      <c r="C334" s="5">
        <f>レセコピー!A332</f>
        <v>0</v>
      </c>
      <c r="D334" s="5">
        <f>レセコピー!B332</f>
        <v>0</v>
      </c>
      <c r="E334" s="6">
        <f>レセコピー!C332</f>
        <v>0</v>
      </c>
      <c r="F334" s="6">
        <f>レセコピー!D332</f>
        <v>0</v>
      </c>
      <c r="G334" s="6">
        <f>レセコピー!E332</f>
        <v>0</v>
      </c>
      <c r="H334" s="6">
        <f>レセコピー!F332</f>
        <v>0</v>
      </c>
      <c r="I334" s="6">
        <f>レセコピー!G332</f>
        <v>0</v>
      </c>
      <c r="J334" s="6">
        <f>レセコピー!H332</f>
        <v>0</v>
      </c>
      <c r="K334" s="5">
        <f>レセコピー!I332</f>
        <v>0</v>
      </c>
    </row>
    <row r="335" spans="1:11" ht="19.899999999999999" customHeight="1">
      <c r="A335" s="3" t="s">
        <v>12</v>
      </c>
      <c r="B335" s="3" t="s">
        <v>12</v>
      </c>
      <c r="C335" s="3">
        <f>レセコピー!A333</f>
        <v>0</v>
      </c>
      <c r="D335" s="3">
        <f>レセコピー!B333</f>
        <v>0</v>
      </c>
      <c r="E335" s="4">
        <f>レセコピー!C333</f>
        <v>0</v>
      </c>
      <c r="F335" s="4">
        <f>レセコピー!D333</f>
        <v>0</v>
      </c>
      <c r="G335" s="4">
        <f>レセコピー!E333</f>
        <v>0</v>
      </c>
      <c r="H335" s="4">
        <f>レセコピー!F333</f>
        <v>0</v>
      </c>
      <c r="I335" s="4">
        <f>レセコピー!G333</f>
        <v>0</v>
      </c>
      <c r="J335" s="4">
        <f>レセコピー!H333</f>
        <v>0</v>
      </c>
      <c r="K335" s="3">
        <f>レセコピー!I333</f>
        <v>0</v>
      </c>
    </row>
    <row r="336" spans="1:11" ht="19.899999999999999" customHeight="1">
      <c r="A336" s="5" t="s">
        <v>12</v>
      </c>
      <c r="B336" s="5" t="s">
        <v>12</v>
      </c>
      <c r="C336" s="5">
        <f>レセコピー!A334</f>
        <v>0</v>
      </c>
      <c r="D336" s="5">
        <f>レセコピー!B334</f>
        <v>0</v>
      </c>
      <c r="E336" s="6">
        <f>レセコピー!C334</f>
        <v>0</v>
      </c>
      <c r="F336" s="6">
        <f>レセコピー!D334</f>
        <v>0</v>
      </c>
      <c r="G336" s="6">
        <f>レセコピー!E334</f>
        <v>0</v>
      </c>
      <c r="H336" s="6">
        <f>レセコピー!F334</f>
        <v>0</v>
      </c>
      <c r="I336" s="6">
        <f>レセコピー!G334</f>
        <v>0</v>
      </c>
      <c r="J336" s="6">
        <f>レセコピー!H334</f>
        <v>0</v>
      </c>
      <c r="K336" s="5">
        <f>レセコピー!I334</f>
        <v>0</v>
      </c>
    </row>
    <row r="337" spans="1:11" ht="19.899999999999999" customHeight="1">
      <c r="A337" s="3" t="s">
        <v>12</v>
      </c>
      <c r="B337" s="3" t="s">
        <v>12</v>
      </c>
      <c r="C337" s="3">
        <f>レセコピー!A335</f>
        <v>0</v>
      </c>
      <c r="D337" s="3">
        <f>レセコピー!B335</f>
        <v>0</v>
      </c>
      <c r="E337" s="4">
        <f>レセコピー!C335</f>
        <v>0</v>
      </c>
      <c r="F337" s="4">
        <f>レセコピー!D335</f>
        <v>0</v>
      </c>
      <c r="G337" s="4">
        <f>レセコピー!E335</f>
        <v>0</v>
      </c>
      <c r="H337" s="4">
        <f>レセコピー!F335</f>
        <v>0</v>
      </c>
      <c r="I337" s="4">
        <f>レセコピー!G335</f>
        <v>0</v>
      </c>
      <c r="J337" s="4">
        <f>レセコピー!H335</f>
        <v>0</v>
      </c>
      <c r="K337" s="3">
        <f>レセコピー!I335</f>
        <v>0</v>
      </c>
    </row>
    <row r="338" spans="1:11" ht="19.899999999999999" customHeight="1">
      <c r="A338" s="5" t="s">
        <v>12</v>
      </c>
      <c r="B338" s="5" t="s">
        <v>12</v>
      </c>
      <c r="C338" s="5">
        <f>レセコピー!A336</f>
        <v>0</v>
      </c>
      <c r="D338" s="5">
        <f>レセコピー!B336</f>
        <v>0</v>
      </c>
      <c r="E338" s="6">
        <f>レセコピー!C336</f>
        <v>0</v>
      </c>
      <c r="F338" s="6">
        <f>レセコピー!D336</f>
        <v>0</v>
      </c>
      <c r="G338" s="6">
        <f>レセコピー!E336</f>
        <v>0</v>
      </c>
      <c r="H338" s="6">
        <f>レセコピー!F336</f>
        <v>0</v>
      </c>
      <c r="I338" s="6">
        <f>レセコピー!G336</f>
        <v>0</v>
      </c>
      <c r="J338" s="6">
        <f>レセコピー!H336</f>
        <v>0</v>
      </c>
      <c r="K338" s="5">
        <f>レセコピー!I336</f>
        <v>0</v>
      </c>
    </row>
    <row r="339" spans="1:11" ht="19.899999999999999" customHeight="1">
      <c r="A339" s="3" t="s">
        <v>12</v>
      </c>
      <c r="B339" s="3" t="s">
        <v>12</v>
      </c>
      <c r="C339" s="3">
        <f>レセコピー!A337</f>
        <v>0</v>
      </c>
      <c r="D339" s="3">
        <f>レセコピー!B337</f>
        <v>0</v>
      </c>
      <c r="E339" s="4">
        <f>レセコピー!C337</f>
        <v>0</v>
      </c>
      <c r="F339" s="4">
        <f>レセコピー!D337</f>
        <v>0</v>
      </c>
      <c r="G339" s="4">
        <f>レセコピー!E337</f>
        <v>0</v>
      </c>
      <c r="H339" s="4">
        <f>レセコピー!F337</f>
        <v>0</v>
      </c>
      <c r="I339" s="4">
        <f>レセコピー!G337</f>
        <v>0</v>
      </c>
      <c r="J339" s="4">
        <f>レセコピー!H337</f>
        <v>0</v>
      </c>
      <c r="K339" s="3">
        <f>レセコピー!I337</f>
        <v>0</v>
      </c>
    </row>
    <row r="340" spans="1:11" ht="19.899999999999999" customHeight="1">
      <c r="A340" s="5" t="s">
        <v>12</v>
      </c>
      <c r="B340" s="5" t="s">
        <v>12</v>
      </c>
      <c r="C340" s="5">
        <f>レセコピー!A338</f>
        <v>0</v>
      </c>
      <c r="D340" s="5">
        <f>レセコピー!B338</f>
        <v>0</v>
      </c>
      <c r="E340" s="6">
        <f>レセコピー!C338</f>
        <v>0</v>
      </c>
      <c r="F340" s="6">
        <f>レセコピー!D338</f>
        <v>0</v>
      </c>
      <c r="G340" s="6">
        <f>レセコピー!E338</f>
        <v>0</v>
      </c>
      <c r="H340" s="6">
        <f>レセコピー!F338</f>
        <v>0</v>
      </c>
      <c r="I340" s="6">
        <f>レセコピー!G338</f>
        <v>0</v>
      </c>
      <c r="J340" s="6">
        <f>レセコピー!H338</f>
        <v>0</v>
      </c>
      <c r="K340" s="5">
        <f>レセコピー!I338</f>
        <v>0</v>
      </c>
    </row>
    <row r="341" spans="1:11" ht="19.899999999999999" customHeight="1">
      <c r="A341" s="3" t="s">
        <v>12</v>
      </c>
      <c r="B341" s="3" t="s">
        <v>12</v>
      </c>
      <c r="C341" s="3">
        <f>レセコピー!A339</f>
        <v>0</v>
      </c>
      <c r="D341" s="3">
        <f>レセコピー!B339</f>
        <v>0</v>
      </c>
      <c r="E341" s="4">
        <f>レセコピー!C339</f>
        <v>0</v>
      </c>
      <c r="F341" s="4">
        <f>レセコピー!D339</f>
        <v>0</v>
      </c>
      <c r="G341" s="4">
        <f>レセコピー!E339</f>
        <v>0</v>
      </c>
      <c r="H341" s="4">
        <f>レセコピー!F339</f>
        <v>0</v>
      </c>
      <c r="I341" s="4">
        <f>レセコピー!G339</f>
        <v>0</v>
      </c>
      <c r="J341" s="4">
        <f>レセコピー!H339</f>
        <v>0</v>
      </c>
      <c r="K341" s="3">
        <f>レセコピー!I339</f>
        <v>0</v>
      </c>
    </row>
    <row r="342" spans="1:11" ht="19.899999999999999" customHeight="1">
      <c r="A342" s="5" t="s">
        <v>12</v>
      </c>
      <c r="B342" s="5" t="s">
        <v>12</v>
      </c>
      <c r="C342" s="5">
        <f>レセコピー!A340</f>
        <v>0</v>
      </c>
      <c r="D342" s="5">
        <f>レセコピー!B340</f>
        <v>0</v>
      </c>
      <c r="E342" s="6">
        <f>レセコピー!C340</f>
        <v>0</v>
      </c>
      <c r="F342" s="6">
        <f>レセコピー!D340</f>
        <v>0</v>
      </c>
      <c r="G342" s="6">
        <f>レセコピー!E340</f>
        <v>0</v>
      </c>
      <c r="H342" s="6">
        <f>レセコピー!F340</f>
        <v>0</v>
      </c>
      <c r="I342" s="6">
        <f>レセコピー!G340</f>
        <v>0</v>
      </c>
      <c r="J342" s="6">
        <f>レセコピー!H340</f>
        <v>0</v>
      </c>
      <c r="K342" s="5">
        <f>レセコピー!I340</f>
        <v>0</v>
      </c>
    </row>
    <row r="343" spans="1:11" ht="19.899999999999999" customHeight="1">
      <c r="A343" s="3" t="s">
        <v>12</v>
      </c>
      <c r="B343" s="3" t="s">
        <v>12</v>
      </c>
      <c r="C343" s="3">
        <f>レセコピー!A341</f>
        <v>0</v>
      </c>
      <c r="D343" s="3">
        <f>レセコピー!B341</f>
        <v>0</v>
      </c>
      <c r="E343" s="4">
        <f>レセコピー!C341</f>
        <v>0</v>
      </c>
      <c r="F343" s="4">
        <f>レセコピー!D341</f>
        <v>0</v>
      </c>
      <c r="G343" s="4">
        <f>レセコピー!E341</f>
        <v>0</v>
      </c>
      <c r="H343" s="4">
        <f>レセコピー!F341</f>
        <v>0</v>
      </c>
      <c r="I343" s="4">
        <f>レセコピー!G341</f>
        <v>0</v>
      </c>
      <c r="J343" s="4">
        <f>レセコピー!H341</f>
        <v>0</v>
      </c>
      <c r="K343" s="3">
        <f>レセコピー!I341</f>
        <v>0</v>
      </c>
    </row>
    <row r="344" spans="1:11" ht="19.899999999999999" customHeight="1">
      <c r="A344" s="5" t="s">
        <v>12</v>
      </c>
      <c r="B344" s="5" t="s">
        <v>12</v>
      </c>
      <c r="C344" s="5">
        <f>レセコピー!A342</f>
        <v>0</v>
      </c>
      <c r="D344" s="5">
        <f>レセコピー!B342</f>
        <v>0</v>
      </c>
      <c r="E344" s="6">
        <f>レセコピー!C342</f>
        <v>0</v>
      </c>
      <c r="F344" s="6">
        <f>レセコピー!D342</f>
        <v>0</v>
      </c>
      <c r="G344" s="6">
        <f>レセコピー!E342</f>
        <v>0</v>
      </c>
      <c r="H344" s="6">
        <f>レセコピー!F342</f>
        <v>0</v>
      </c>
      <c r="I344" s="6">
        <f>レセコピー!G342</f>
        <v>0</v>
      </c>
      <c r="J344" s="6">
        <f>レセコピー!H342</f>
        <v>0</v>
      </c>
      <c r="K344" s="5">
        <f>レセコピー!I342</f>
        <v>0</v>
      </c>
    </row>
    <row r="345" spans="1:11" ht="19.899999999999999" customHeight="1">
      <c r="A345" s="3" t="s">
        <v>12</v>
      </c>
      <c r="B345" s="3" t="s">
        <v>12</v>
      </c>
      <c r="C345" s="3">
        <f>レセコピー!A343</f>
        <v>0</v>
      </c>
      <c r="D345" s="3">
        <f>レセコピー!B343</f>
        <v>0</v>
      </c>
      <c r="E345" s="4">
        <f>レセコピー!C343</f>
        <v>0</v>
      </c>
      <c r="F345" s="4">
        <f>レセコピー!D343</f>
        <v>0</v>
      </c>
      <c r="G345" s="4">
        <f>レセコピー!E343</f>
        <v>0</v>
      </c>
      <c r="H345" s="4">
        <f>レセコピー!F343</f>
        <v>0</v>
      </c>
      <c r="I345" s="4">
        <f>レセコピー!G343</f>
        <v>0</v>
      </c>
      <c r="J345" s="4">
        <f>レセコピー!H343</f>
        <v>0</v>
      </c>
      <c r="K345" s="3">
        <f>レセコピー!I343</f>
        <v>0</v>
      </c>
    </row>
    <row r="346" spans="1:11" ht="19.899999999999999" customHeight="1">
      <c r="A346" s="5" t="s">
        <v>12</v>
      </c>
      <c r="B346" s="5" t="s">
        <v>12</v>
      </c>
      <c r="C346" s="5">
        <f>レセコピー!A344</f>
        <v>0</v>
      </c>
      <c r="D346" s="5">
        <f>レセコピー!B344</f>
        <v>0</v>
      </c>
      <c r="E346" s="6">
        <f>レセコピー!C344</f>
        <v>0</v>
      </c>
      <c r="F346" s="6">
        <f>レセコピー!D344</f>
        <v>0</v>
      </c>
      <c r="G346" s="6">
        <f>レセコピー!E344</f>
        <v>0</v>
      </c>
      <c r="H346" s="6">
        <f>レセコピー!F344</f>
        <v>0</v>
      </c>
      <c r="I346" s="6">
        <f>レセコピー!G344</f>
        <v>0</v>
      </c>
      <c r="J346" s="6">
        <f>レセコピー!H344</f>
        <v>0</v>
      </c>
      <c r="K346" s="5">
        <f>レセコピー!I344</f>
        <v>0</v>
      </c>
    </row>
    <row r="347" spans="1:11" ht="19.899999999999999" customHeight="1">
      <c r="A347" s="3" t="s">
        <v>12</v>
      </c>
      <c r="B347" s="3" t="s">
        <v>12</v>
      </c>
      <c r="C347" s="3">
        <f>レセコピー!A345</f>
        <v>0</v>
      </c>
      <c r="D347" s="3">
        <f>レセコピー!B345</f>
        <v>0</v>
      </c>
      <c r="E347" s="4">
        <f>レセコピー!C345</f>
        <v>0</v>
      </c>
      <c r="F347" s="4">
        <f>レセコピー!D345</f>
        <v>0</v>
      </c>
      <c r="G347" s="4">
        <f>レセコピー!E345</f>
        <v>0</v>
      </c>
      <c r="H347" s="4">
        <f>レセコピー!F345</f>
        <v>0</v>
      </c>
      <c r="I347" s="4">
        <f>レセコピー!G345</f>
        <v>0</v>
      </c>
      <c r="J347" s="4">
        <f>レセコピー!H345</f>
        <v>0</v>
      </c>
      <c r="K347" s="3">
        <f>レセコピー!I345</f>
        <v>0</v>
      </c>
    </row>
    <row r="348" spans="1:11" ht="19.899999999999999" customHeight="1">
      <c r="A348" s="5" t="s">
        <v>12</v>
      </c>
      <c r="B348" s="5" t="s">
        <v>12</v>
      </c>
      <c r="C348" s="5">
        <f>レセコピー!A346</f>
        <v>0</v>
      </c>
      <c r="D348" s="5">
        <f>レセコピー!B346</f>
        <v>0</v>
      </c>
      <c r="E348" s="6">
        <f>レセコピー!C346</f>
        <v>0</v>
      </c>
      <c r="F348" s="6">
        <f>レセコピー!D346</f>
        <v>0</v>
      </c>
      <c r="G348" s="6">
        <f>レセコピー!E346</f>
        <v>0</v>
      </c>
      <c r="H348" s="6">
        <f>レセコピー!F346</f>
        <v>0</v>
      </c>
      <c r="I348" s="6">
        <f>レセコピー!G346</f>
        <v>0</v>
      </c>
      <c r="J348" s="6">
        <f>レセコピー!H346</f>
        <v>0</v>
      </c>
      <c r="K348" s="5">
        <f>レセコピー!I346</f>
        <v>0</v>
      </c>
    </row>
    <row r="349" spans="1:11" ht="19.899999999999999" customHeight="1">
      <c r="A349" s="3" t="s">
        <v>12</v>
      </c>
      <c r="B349" s="3" t="s">
        <v>12</v>
      </c>
      <c r="C349" s="3">
        <f>レセコピー!A347</f>
        <v>0</v>
      </c>
      <c r="D349" s="3">
        <f>レセコピー!B347</f>
        <v>0</v>
      </c>
      <c r="E349" s="4">
        <f>レセコピー!C347</f>
        <v>0</v>
      </c>
      <c r="F349" s="4">
        <f>レセコピー!D347</f>
        <v>0</v>
      </c>
      <c r="G349" s="4">
        <f>レセコピー!E347</f>
        <v>0</v>
      </c>
      <c r="H349" s="4">
        <f>レセコピー!F347</f>
        <v>0</v>
      </c>
      <c r="I349" s="4">
        <f>レセコピー!G347</f>
        <v>0</v>
      </c>
      <c r="J349" s="4">
        <f>レセコピー!H347</f>
        <v>0</v>
      </c>
      <c r="K349" s="3">
        <f>レセコピー!I347</f>
        <v>0</v>
      </c>
    </row>
    <row r="350" spans="1:11" ht="19.899999999999999" customHeight="1">
      <c r="A350" s="5" t="s">
        <v>12</v>
      </c>
      <c r="B350" s="5" t="s">
        <v>12</v>
      </c>
      <c r="C350" s="5">
        <f>レセコピー!A348</f>
        <v>0</v>
      </c>
      <c r="D350" s="5">
        <f>レセコピー!B348</f>
        <v>0</v>
      </c>
      <c r="E350" s="6">
        <f>レセコピー!C348</f>
        <v>0</v>
      </c>
      <c r="F350" s="6">
        <f>レセコピー!D348</f>
        <v>0</v>
      </c>
      <c r="G350" s="6">
        <f>レセコピー!E348</f>
        <v>0</v>
      </c>
      <c r="H350" s="6">
        <f>レセコピー!F348</f>
        <v>0</v>
      </c>
      <c r="I350" s="6">
        <f>レセコピー!G348</f>
        <v>0</v>
      </c>
      <c r="J350" s="6">
        <f>レセコピー!H348</f>
        <v>0</v>
      </c>
      <c r="K350" s="5">
        <f>レセコピー!I348</f>
        <v>0</v>
      </c>
    </row>
    <row r="351" spans="1:11" ht="19.899999999999999" customHeight="1">
      <c r="A351" s="3" t="s">
        <v>12</v>
      </c>
      <c r="B351" s="3" t="s">
        <v>12</v>
      </c>
      <c r="C351" s="3">
        <f>レセコピー!A349</f>
        <v>0</v>
      </c>
      <c r="D351" s="3">
        <f>レセコピー!B349</f>
        <v>0</v>
      </c>
      <c r="E351" s="4">
        <f>レセコピー!C349</f>
        <v>0</v>
      </c>
      <c r="F351" s="4">
        <f>レセコピー!D349</f>
        <v>0</v>
      </c>
      <c r="G351" s="4">
        <f>レセコピー!E349</f>
        <v>0</v>
      </c>
      <c r="H351" s="4">
        <f>レセコピー!F349</f>
        <v>0</v>
      </c>
      <c r="I351" s="4">
        <f>レセコピー!G349</f>
        <v>0</v>
      </c>
      <c r="J351" s="4">
        <f>レセコピー!H349</f>
        <v>0</v>
      </c>
      <c r="K351" s="3">
        <f>レセコピー!I349</f>
        <v>0</v>
      </c>
    </row>
    <row r="352" spans="1:11" ht="19.899999999999999" customHeight="1">
      <c r="A352" s="5" t="s">
        <v>12</v>
      </c>
      <c r="B352" s="5" t="s">
        <v>12</v>
      </c>
      <c r="C352" s="5">
        <f>レセコピー!A350</f>
        <v>0</v>
      </c>
      <c r="D352" s="5">
        <f>レセコピー!B350</f>
        <v>0</v>
      </c>
      <c r="E352" s="6">
        <f>レセコピー!C350</f>
        <v>0</v>
      </c>
      <c r="F352" s="6">
        <f>レセコピー!D350</f>
        <v>0</v>
      </c>
      <c r="G352" s="6">
        <f>レセコピー!E350</f>
        <v>0</v>
      </c>
      <c r="H352" s="6">
        <f>レセコピー!F350</f>
        <v>0</v>
      </c>
      <c r="I352" s="6">
        <f>レセコピー!G350</f>
        <v>0</v>
      </c>
      <c r="J352" s="6">
        <f>レセコピー!H350</f>
        <v>0</v>
      </c>
      <c r="K352" s="5">
        <f>レセコピー!I350</f>
        <v>0</v>
      </c>
    </row>
    <row r="353" spans="1:11" ht="19.899999999999999" customHeight="1">
      <c r="A353" s="3" t="s">
        <v>12</v>
      </c>
      <c r="B353" s="3" t="s">
        <v>12</v>
      </c>
      <c r="C353" s="3">
        <f>レセコピー!A351</f>
        <v>0</v>
      </c>
      <c r="D353" s="3">
        <f>レセコピー!B351</f>
        <v>0</v>
      </c>
      <c r="E353" s="4">
        <f>レセコピー!C351</f>
        <v>0</v>
      </c>
      <c r="F353" s="4">
        <f>レセコピー!D351</f>
        <v>0</v>
      </c>
      <c r="G353" s="4">
        <f>レセコピー!E351</f>
        <v>0</v>
      </c>
      <c r="H353" s="4">
        <f>レセコピー!F351</f>
        <v>0</v>
      </c>
      <c r="I353" s="4">
        <f>レセコピー!G351</f>
        <v>0</v>
      </c>
      <c r="J353" s="4">
        <f>レセコピー!H351</f>
        <v>0</v>
      </c>
      <c r="K353" s="3">
        <f>レセコピー!I351</f>
        <v>0</v>
      </c>
    </row>
    <row r="354" spans="1:11" ht="19.899999999999999" customHeight="1">
      <c r="A354" s="5" t="s">
        <v>12</v>
      </c>
      <c r="B354" s="5" t="s">
        <v>12</v>
      </c>
      <c r="C354" s="5">
        <f>レセコピー!A352</f>
        <v>0</v>
      </c>
      <c r="D354" s="5">
        <f>レセコピー!B352</f>
        <v>0</v>
      </c>
      <c r="E354" s="6">
        <f>レセコピー!C352</f>
        <v>0</v>
      </c>
      <c r="F354" s="6">
        <f>レセコピー!D352</f>
        <v>0</v>
      </c>
      <c r="G354" s="6">
        <f>レセコピー!E352</f>
        <v>0</v>
      </c>
      <c r="H354" s="6">
        <f>レセコピー!F352</f>
        <v>0</v>
      </c>
      <c r="I354" s="6">
        <f>レセコピー!G352</f>
        <v>0</v>
      </c>
      <c r="J354" s="6">
        <f>レセコピー!H352</f>
        <v>0</v>
      </c>
      <c r="K354" s="5">
        <f>レセコピー!I352</f>
        <v>0</v>
      </c>
    </row>
    <row r="355" spans="1:11" ht="19.899999999999999" customHeight="1">
      <c r="A355" s="3" t="s">
        <v>12</v>
      </c>
      <c r="B355" s="3" t="s">
        <v>12</v>
      </c>
      <c r="C355" s="3">
        <f>レセコピー!A353</f>
        <v>0</v>
      </c>
      <c r="D355" s="3">
        <f>レセコピー!B353</f>
        <v>0</v>
      </c>
      <c r="E355" s="4">
        <f>レセコピー!C353</f>
        <v>0</v>
      </c>
      <c r="F355" s="4">
        <f>レセコピー!D353</f>
        <v>0</v>
      </c>
      <c r="G355" s="4">
        <f>レセコピー!E353</f>
        <v>0</v>
      </c>
      <c r="H355" s="4">
        <f>レセコピー!F353</f>
        <v>0</v>
      </c>
      <c r="I355" s="4">
        <f>レセコピー!G353</f>
        <v>0</v>
      </c>
      <c r="J355" s="4">
        <f>レセコピー!H353</f>
        <v>0</v>
      </c>
      <c r="K355" s="3">
        <f>レセコピー!I353</f>
        <v>0</v>
      </c>
    </row>
    <row r="356" spans="1:11" ht="19.899999999999999" customHeight="1">
      <c r="A356" s="5" t="s">
        <v>12</v>
      </c>
      <c r="B356" s="5" t="s">
        <v>12</v>
      </c>
      <c r="C356" s="5">
        <f>レセコピー!A354</f>
        <v>0</v>
      </c>
      <c r="D356" s="5">
        <f>レセコピー!B354</f>
        <v>0</v>
      </c>
      <c r="E356" s="6">
        <f>レセコピー!C354</f>
        <v>0</v>
      </c>
      <c r="F356" s="6">
        <f>レセコピー!D354</f>
        <v>0</v>
      </c>
      <c r="G356" s="6">
        <f>レセコピー!E354</f>
        <v>0</v>
      </c>
      <c r="H356" s="6">
        <f>レセコピー!F354</f>
        <v>0</v>
      </c>
      <c r="I356" s="6">
        <f>レセコピー!G354</f>
        <v>0</v>
      </c>
      <c r="J356" s="6">
        <f>レセコピー!H354</f>
        <v>0</v>
      </c>
      <c r="K356" s="5">
        <f>レセコピー!I354</f>
        <v>0</v>
      </c>
    </row>
    <row r="357" spans="1:11" ht="19.899999999999999" customHeight="1">
      <c r="A357" s="3" t="s">
        <v>12</v>
      </c>
      <c r="B357" s="3" t="s">
        <v>12</v>
      </c>
      <c r="C357" s="3">
        <f>レセコピー!A355</f>
        <v>0</v>
      </c>
      <c r="D357" s="3">
        <f>レセコピー!B355</f>
        <v>0</v>
      </c>
      <c r="E357" s="4">
        <f>レセコピー!C355</f>
        <v>0</v>
      </c>
      <c r="F357" s="4">
        <f>レセコピー!D355</f>
        <v>0</v>
      </c>
      <c r="G357" s="4">
        <f>レセコピー!E355</f>
        <v>0</v>
      </c>
      <c r="H357" s="4">
        <f>レセコピー!F355</f>
        <v>0</v>
      </c>
      <c r="I357" s="4">
        <f>レセコピー!G355</f>
        <v>0</v>
      </c>
      <c r="J357" s="4">
        <f>レセコピー!H355</f>
        <v>0</v>
      </c>
      <c r="K357" s="3">
        <f>レセコピー!I355</f>
        <v>0</v>
      </c>
    </row>
    <row r="358" spans="1:11" ht="19.899999999999999" customHeight="1">
      <c r="A358" s="5" t="s">
        <v>12</v>
      </c>
      <c r="B358" s="5" t="s">
        <v>12</v>
      </c>
      <c r="C358" s="5">
        <f>レセコピー!A356</f>
        <v>0</v>
      </c>
      <c r="D358" s="5">
        <f>レセコピー!B356</f>
        <v>0</v>
      </c>
      <c r="E358" s="6">
        <f>レセコピー!C356</f>
        <v>0</v>
      </c>
      <c r="F358" s="6">
        <f>レセコピー!D356</f>
        <v>0</v>
      </c>
      <c r="G358" s="6">
        <f>レセコピー!E356</f>
        <v>0</v>
      </c>
      <c r="H358" s="6">
        <f>レセコピー!F356</f>
        <v>0</v>
      </c>
      <c r="I358" s="6">
        <f>レセコピー!G356</f>
        <v>0</v>
      </c>
      <c r="J358" s="6">
        <f>レセコピー!H356</f>
        <v>0</v>
      </c>
      <c r="K358" s="5">
        <f>レセコピー!I356</f>
        <v>0</v>
      </c>
    </row>
    <row r="359" spans="1:11" ht="19.899999999999999" customHeight="1">
      <c r="A359" s="3" t="s">
        <v>12</v>
      </c>
      <c r="B359" s="3" t="s">
        <v>12</v>
      </c>
      <c r="C359" s="3">
        <f>レセコピー!A357</f>
        <v>0</v>
      </c>
      <c r="D359" s="3">
        <f>レセコピー!B357</f>
        <v>0</v>
      </c>
      <c r="E359" s="4">
        <f>レセコピー!C357</f>
        <v>0</v>
      </c>
      <c r="F359" s="4">
        <f>レセコピー!D357</f>
        <v>0</v>
      </c>
      <c r="G359" s="4">
        <f>レセコピー!E357</f>
        <v>0</v>
      </c>
      <c r="H359" s="4">
        <f>レセコピー!F357</f>
        <v>0</v>
      </c>
      <c r="I359" s="4">
        <f>レセコピー!G357</f>
        <v>0</v>
      </c>
      <c r="J359" s="4">
        <f>レセコピー!H357</f>
        <v>0</v>
      </c>
      <c r="K359" s="3">
        <f>レセコピー!I357</f>
        <v>0</v>
      </c>
    </row>
    <row r="360" spans="1:11" ht="19.899999999999999" customHeight="1">
      <c r="A360" s="5" t="s">
        <v>12</v>
      </c>
      <c r="B360" s="5" t="s">
        <v>12</v>
      </c>
      <c r="C360" s="5">
        <f>レセコピー!A358</f>
        <v>0</v>
      </c>
      <c r="D360" s="5">
        <f>レセコピー!B358</f>
        <v>0</v>
      </c>
      <c r="E360" s="6">
        <f>レセコピー!C358</f>
        <v>0</v>
      </c>
      <c r="F360" s="6">
        <f>レセコピー!D358</f>
        <v>0</v>
      </c>
      <c r="G360" s="6">
        <f>レセコピー!E358</f>
        <v>0</v>
      </c>
      <c r="H360" s="6">
        <f>レセコピー!F358</f>
        <v>0</v>
      </c>
      <c r="I360" s="6">
        <f>レセコピー!G358</f>
        <v>0</v>
      </c>
      <c r="J360" s="6">
        <f>レセコピー!H358</f>
        <v>0</v>
      </c>
      <c r="K360" s="5">
        <f>レセコピー!I358</f>
        <v>0</v>
      </c>
    </row>
    <row r="361" spans="1:11" ht="19.899999999999999" customHeight="1">
      <c r="A361" s="3" t="s">
        <v>12</v>
      </c>
      <c r="B361" s="3" t="s">
        <v>12</v>
      </c>
      <c r="C361" s="3">
        <f>レセコピー!A359</f>
        <v>0</v>
      </c>
      <c r="D361" s="3">
        <f>レセコピー!B359</f>
        <v>0</v>
      </c>
      <c r="E361" s="4">
        <f>レセコピー!C359</f>
        <v>0</v>
      </c>
      <c r="F361" s="4">
        <f>レセコピー!D359</f>
        <v>0</v>
      </c>
      <c r="G361" s="4">
        <f>レセコピー!E359</f>
        <v>0</v>
      </c>
      <c r="H361" s="4">
        <f>レセコピー!F359</f>
        <v>0</v>
      </c>
      <c r="I361" s="4">
        <f>レセコピー!G359</f>
        <v>0</v>
      </c>
      <c r="J361" s="4">
        <f>レセコピー!H359</f>
        <v>0</v>
      </c>
      <c r="K361" s="3">
        <f>レセコピー!I359</f>
        <v>0</v>
      </c>
    </row>
    <row r="362" spans="1:11" ht="19.899999999999999" customHeight="1">
      <c r="A362" s="5" t="s">
        <v>12</v>
      </c>
      <c r="B362" s="5" t="s">
        <v>12</v>
      </c>
      <c r="C362" s="5">
        <f>レセコピー!A360</f>
        <v>0</v>
      </c>
      <c r="D362" s="5">
        <f>レセコピー!B360</f>
        <v>0</v>
      </c>
      <c r="E362" s="6">
        <f>レセコピー!C360</f>
        <v>0</v>
      </c>
      <c r="F362" s="6">
        <f>レセコピー!D360</f>
        <v>0</v>
      </c>
      <c r="G362" s="6">
        <f>レセコピー!E360</f>
        <v>0</v>
      </c>
      <c r="H362" s="6">
        <f>レセコピー!F360</f>
        <v>0</v>
      </c>
      <c r="I362" s="6">
        <f>レセコピー!G360</f>
        <v>0</v>
      </c>
      <c r="J362" s="6">
        <f>レセコピー!H360</f>
        <v>0</v>
      </c>
      <c r="K362" s="5">
        <f>レセコピー!I360</f>
        <v>0</v>
      </c>
    </row>
    <row r="363" spans="1:11" ht="19.899999999999999" customHeight="1">
      <c r="A363" s="3" t="s">
        <v>12</v>
      </c>
      <c r="B363" s="3" t="s">
        <v>12</v>
      </c>
      <c r="C363" s="3">
        <f>レセコピー!A361</f>
        <v>0</v>
      </c>
      <c r="D363" s="3">
        <f>レセコピー!B361</f>
        <v>0</v>
      </c>
      <c r="E363" s="4">
        <f>レセコピー!C361</f>
        <v>0</v>
      </c>
      <c r="F363" s="4">
        <f>レセコピー!D361</f>
        <v>0</v>
      </c>
      <c r="G363" s="4">
        <f>レセコピー!E361</f>
        <v>0</v>
      </c>
      <c r="H363" s="4">
        <f>レセコピー!F361</f>
        <v>0</v>
      </c>
      <c r="I363" s="4">
        <f>レセコピー!G361</f>
        <v>0</v>
      </c>
      <c r="J363" s="4">
        <f>レセコピー!H361</f>
        <v>0</v>
      </c>
      <c r="K363" s="3">
        <f>レセコピー!I361</f>
        <v>0</v>
      </c>
    </row>
    <row r="364" spans="1:11" ht="19.899999999999999" customHeight="1">
      <c r="A364" s="5" t="s">
        <v>12</v>
      </c>
      <c r="B364" s="5" t="s">
        <v>12</v>
      </c>
      <c r="C364" s="5">
        <f>レセコピー!A362</f>
        <v>0</v>
      </c>
      <c r="D364" s="5">
        <f>レセコピー!B362</f>
        <v>0</v>
      </c>
      <c r="E364" s="6">
        <f>レセコピー!C362</f>
        <v>0</v>
      </c>
      <c r="F364" s="6">
        <f>レセコピー!D362</f>
        <v>0</v>
      </c>
      <c r="G364" s="6">
        <f>レセコピー!E362</f>
        <v>0</v>
      </c>
      <c r="H364" s="6">
        <f>レセコピー!F362</f>
        <v>0</v>
      </c>
      <c r="I364" s="6">
        <f>レセコピー!G362</f>
        <v>0</v>
      </c>
      <c r="J364" s="6">
        <f>レセコピー!H362</f>
        <v>0</v>
      </c>
      <c r="K364" s="5">
        <f>レセコピー!I362</f>
        <v>0</v>
      </c>
    </row>
    <row r="365" spans="1:11" ht="19.899999999999999" customHeight="1">
      <c r="A365" s="3" t="s">
        <v>12</v>
      </c>
      <c r="B365" s="3" t="s">
        <v>12</v>
      </c>
      <c r="C365" s="3">
        <f>レセコピー!A363</f>
        <v>0</v>
      </c>
      <c r="D365" s="3">
        <f>レセコピー!B363</f>
        <v>0</v>
      </c>
      <c r="E365" s="4">
        <f>レセコピー!C363</f>
        <v>0</v>
      </c>
      <c r="F365" s="4">
        <f>レセコピー!D363</f>
        <v>0</v>
      </c>
      <c r="G365" s="4">
        <f>レセコピー!E363</f>
        <v>0</v>
      </c>
      <c r="H365" s="4">
        <f>レセコピー!F363</f>
        <v>0</v>
      </c>
      <c r="I365" s="4">
        <f>レセコピー!G363</f>
        <v>0</v>
      </c>
      <c r="J365" s="4">
        <f>レセコピー!H363</f>
        <v>0</v>
      </c>
      <c r="K365" s="3">
        <f>レセコピー!I363</f>
        <v>0</v>
      </c>
    </row>
    <row r="366" spans="1:11" ht="19.899999999999999" customHeight="1">
      <c r="A366" s="5" t="s">
        <v>12</v>
      </c>
      <c r="B366" s="5" t="s">
        <v>12</v>
      </c>
      <c r="C366" s="5">
        <f>レセコピー!A364</f>
        <v>0</v>
      </c>
      <c r="D366" s="5">
        <f>レセコピー!B364</f>
        <v>0</v>
      </c>
      <c r="E366" s="6">
        <f>レセコピー!C364</f>
        <v>0</v>
      </c>
      <c r="F366" s="6">
        <f>レセコピー!D364</f>
        <v>0</v>
      </c>
      <c r="G366" s="6">
        <f>レセコピー!E364</f>
        <v>0</v>
      </c>
      <c r="H366" s="6">
        <f>レセコピー!F364</f>
        <v>0</v>
      </c>
      <c r="I366" s="6">
        <f>レセコピー!G364</f>
        <v>0</v>
      </c>
      <c r="J366" s="6">
        <f>レセコピー!H364</f>
        <v>0</v>
      </c>
      <c r="K366" s="5">
        <f>レセコピー!I364</f>
        <v>0</v>
      </c>
    </row>
    <row r="367" spans="1:11" ht="19.899999999999999" customHeight="1">
      <c r="A367" s="3" t="s">
        <v>12</v>
      </c>
      <c r="B367" s="3" t="s">
        <v>12</v>
      </c>
      <c r="C367" s="3">
        <f>レセコピー!A365</f>
        <v>0</v>
      </c>
      <c r="D367" s="3">
        <f>レセコピー!B365</f>
        <v>0</v>
      </c>
      <c r="E367" s="4">
        <f>レセコピー!C365</f>
        <v>0</v>
      </c>
      <c r="F367" s="4">
        <f>レセコピー!D365</f>
        <v>0</v>
      </c>
      <c r="G367" s="4">
        <f>レセコピー!E365</f>
        <v>0</v>
      </c>
      <c r="H367" s="4">
        <f>レセコピー!F365</f>
        <v>0</v>
      </c>
      <c r="I367" s="4">
        <f>レセコピー!G365</f>
        <v>0</v>
      </c>
      <c r="J367" s="4">
        <f>レセコピー!H365</f>
        <v>0</v>
      </c>
      <c r="K367" s="3">
        <f>レセコピー!I365</f>
        <v>0</v>
      </c>
    </row>
    <row r="368" spans="1:11" ht="19.899999999999999" customHeight="1">
      <c r="A368" s="5" t="s">
        <v>12</v>
      </c>
      <c r="B368" s="5" t="s">
        <v>12</v>
      </c>
      <c r="C368" s="5">
        <f>レセコピー!A366</f>
        <v>0</v>
      </c>
      <c r="D368" s="5">
        <f>レセコピー!B366</f>
        <v>0</v>
      </c>
      <c r="E368" s="6">
        <f>レセコピー!C366</f>
        <v>0</v>
      </c>
      <c r="F368" s="6">
        <f>レセコピー!D366</f>
        <v>0</v>
      </c>
      <c r="G368" s="6">
        <f>レセコピー!E366</f>
        <v>0</v>
      </c>
      <c r="H368" s="6">
        <f>レセコピー!F366</f>
        <v>0</v>
      </c>
      <c r="I368" s="6">
        <f>レセコピー!G366</f>
        <v>0</v>
      </c>
      <c r="J368" s="6">
        <f>レセコピー!H366</f>
        <v>0</v>
      </c>
      <c r="K368" s="5">
        <f>レセコピー!I366</f>
        <v>0</v>
      </c>
    </row>
    <row r="369" spans="1:11" ht="19.899999999999999" customHeight="1">
      <c r="A369" s="3" t="s">
        <v>12</v>
      </c>
      <c r="B369" s="3" t="s">
        <v>12</v>
      </c>
      <c r="C369" s="3">
        <f>レセコピー!A367</f>
        <v>0</v>
      </c>
      <c r="D369" s="3">
        <f>レセコピー!B367</f>
        <v>0</v>
      </c>
      <c r="E369" s="4">
        <f>レセコピー!C367</f>
        <v>0</v>
      </c>
      <c r="F369" s="4">
        <f>レセコピー!D367</f>
        <v>0</v>
      </c>
      <c r="G369" s="4">
        <f>レセコピー!E367</f>
        <v>0</v>
      </c>
      <c r="H369" s="4">
        <f>レセコピー!F367</f>
        <v>0</v>
      </c>
      <c r="I369" s="4">
        <f>レセコピー!G367</f>
        <v>0</v>
      </c>
      <c r="J369" s="4">
        <f>レセコピー!H367</f>
        <v>0</v>
      </c>
      <c r="K369" s="3">
        <f>レセコピー!I367</f>
        <v>0</v>
      </c>
    </row>
    <row r="370" spans="1:11" ht="19.899999999999999" customHeight="1">
      <c r="A370" s="5" t="s">
        <v>12</v>
      </c>
      <c r="B370" s="5" t="s">
        <v>12</v>
      </c>
      <c r="C370" s="5">
        <f>レセコピー!A368</f>
        <v>0</v>
      </c>
      <c r="D370" s="5">
        <f>レセコピー!B368</f>
        <v>0</v>
      </c>
      <c r="E370" s="6">
        <f>レセコピー!C368</f>
        <v>0</v>
      </c>
      <c r="F370" s="6">
        <f>レセコピー!D368</f>
        <v>0</v>
      </c>
      <c r="G370" s="6">
        <f>レセコピー!E368</f>
        <v>0</v>
      </c>
      <c r="H370" s="6">
        <f>レセコピー!F368</f>
        <v>0</v>
      </c>
      <c r="I370" s="6">
        <f>レセコピー!G368</f>
        <v>0</v>
      </c>
      <c r="J370" s="6">
        <f>レセコピー!H368</f>
        <v>0</v>
      </c>
      <c r="K370" s="5">
        <f>レセコピー!I368</f>
        <v>0</v>
      </c>
    </row>
    <row r="371" spans="1:11" ht="19.899999999999999" customHeight="1">
      <c r="A371" s="3" t="s">
        <v>12</v>
      </c>
      <c r="B371" s="3" t="s">
        <v>12</v>
      </c>
      <c r="C371" s="3">
        <f>レセコピー!A369</f>
        <v>0</v>
      </c>
      <c r="D371" s="3">
        <f>レセコピー!B369</f>
        <v>0</v>
      </c>
      <c r="E371" s="4">
        <f>レセコピー!C369</f>
        <v>0</v>
      </c>
      <c r="F371" s="4">
        <f>レセコピー!D369</f>
        <v>0</v>
      </c>
      <c r="G371" s="4">
        <f>レセコピー!E369</f>
        <v>0</v>
      </c>
      <c r="H371" s="4">
        <f>レセコピー!F369</f>
        <v>0</v>
      </c>
      <c r="I371" s="4">
        <f>レセコピー!G369</f>
        <v>0</v>
      </c>
      <c r="J371" s="4">
        <f>レセコピー!H369</f>
        <v>0</v>
      </c>
      <c r="K371" s="3">
        <f>レセコピー!I369</f>
        <v>0</v>
      </c>
    </row>
    <row r="372" spans="1:11" ht="19.899999999999999" customHeight="1">
      <c r="A372" s="5" t="s">
        <v>12</v>
      </c>
      <c r="B372" s="5" t="s">
        <v>12</v>
      </c>
      <c r="C372" s="5">
        <f>レセコピー!A370</f>
        <v>0</v>
      </c>
      <c r="D372" s="5">
        <f>レセコピー!B370</f>
        <v>0</v>
      </c>
      <c r="E372" s="6">
        <f>レセコピー!C370</f>
        <v>0</v>
      </c>
      <c r="F372" s="6">
        <f>レセコピー!D370</f>
        <v>0</v>
      </c>
      <c r="G372" s="6">
        <f>レセコピー!E370</f>
        <v>0</v>
      </c>
      <c r="H372" s="6">
        <f>レセコピー!F370</f>
        <v>0</v>
      </c>
      <c r="I372" s="6">
        <f>レセコピー!G370</f>
        <v>0</v>
      </c>
      <c r="J372" s="6">
        <f>レセコピー!H370</f>
        <v>0</v>
      </c>
      <c r="K372" s="5">
        <f>レセコピー!I370</f>
        <v>0</v>
      </c>
    </row>
    <row r="373" spans="1:11" ht="19.899999999999999" customHeight="1">
      <c r="A373" s="3" t="s">
        <v>12</v>
      </c>
      <c r="B373" s="3" t="s">
        <v>12</v>
      </c>
      <c r="C373" s="3">
        <f>レセコピー!A371</f>
        <v>0</v>
      </c>
      <c r="D373" s="3">
        <f>レセコピー!B371</f>
        <v>0</v>
      </c>
      <c r="E373" s="4">
        <f>レセコピー!C371</f>
        <v>0</v>
      </c>
      <c r="F373" s="4">
        <f>レセコピー!D371</f>
        <v>0</v>
      </c>
      <c r="G373" s="4">
        <f>レセコピー!E371</f>
        <v>0</v>
      </c>
      <c r="H373" s="4">
        <f>レセコピー!F371</f>
        <v>0</v>
      </c>
      <c r="I373" s="4">
        <f>レセコピー!G371</f>
        <v>0</v>
      </c>
      <c r="J373" s="4">
        <f>レセコピー!H371</f>
        <v>0</v>
      </c>
      <c r="K373" s="3">
        <f>レセコピー!I371</f>
        <v>0</v>
      </c>
    </row>
    <row r="374" spans="1:11" ht="19.899999999999999" customHeight="1">
      <c r="A374" s="5" t="s">
        <v>12</v>
      </c>
      <c r="B374" s="5" t="s">
        <v>12</v>
      </c>
      <c r="C374" s="5">
        <f>レセコピー!A372</f>
        <v>0</v>
      </c>
      <c r="D374" s="5">
        <f>レセコピー!B372</f>
        <v>0</v>
      </c>
      <c r="E374" s="6">
        <f>レセコピー!C372</f>
        <v>0</v>
      </c>
      <c r="F374" s="6">
        <f>レセコピー!D372</f>
        <v>0</v>
      </c>
      <c r="G374" s="6">
        <f>レセコピー!E372</f>
        <v>0</v>
      </c>
      <c r="H374" s="6">
        <f>レセコピー!F372</f>
        <v>0</v>
      </c>
      <c r="I374" s="6">
        <f>レセコピー!G372</f>
        <v>0</v>
      </c>
      <c r="J374" s="6">
        <f>レセコピー!H372</f>
        <v>0</v>
      </c>
      <c r="K374" s="5">
        <f>レセコピー!I372</f>
        <v>0</v>
      </c>
    </row>
    <row r="375" spans="1:11" ht="19.899999999999999" customHeight="1">
      <c r="A375" s="3" t="s">
        <v>12</v>
      </c>
      <c r="B375" s="3" t="s">
        <v>12</v>
      </c>
      <c r="C375" s="3">
        <f>レセコピー!A373</f>
        <v>0</v>
      </c>
      <c r="D375" s="3">
        <f>レセコピー!B373</f>
        <v>0</v>
      </c>
      <c r="E375" s="4">
        <f>レセコピー!C373</f>
        <v>0</v>
      </c>
      <c r="F375" s="4">
        <f>レセコピー!D373</f>
        <v>0</v>
      </c>
      <c r="G375" s="4">
        <f>レセコピー!E373</f>
        <v>0</v>
      </c>
      <c r="H375" s="4">
        <f>レセコピー!F373</f>
        <v>0</v>
      </c>
      <c r="I375" s="4">
        <f>レセコピー!G373</f>
        <v>0</v>
      </c>
      <c r="J375" s="4">
        <f>レセコピー!H373</f>
        <v>0</v>
      </c>
      <c r="K375" s="3">
        <f>レセコピー!I373</f>
        <v>0</v>
      </c>
    </row>
    <row r="376" spans="1:11" ht="19.899999999999999" customHeight="1">
      <c r="A376" s="5" t="s">
        <v>12</v>
      </c>
      <c r="B376" s="5" t="s">
        <v>12</v>
      </c>
      <c r="C376" s="5">
        <f>レセコピー!A374</f>
        <v>0</v>
      </c>
      <c r="D376" s="5">
        <f>レセコピー!B374</f>
        <v>0</v>
      </c>
      <c r="E376" s="6">
        <f>レセコピー!C374</f>
        <v>0</v>
      </c>
      <c r="F376" s="6">
        <f>レセコピー!D374</f>
        <v>0</v>
      </c>
      <c r="G376" s="6">
        <f>レセコピー!E374</f>
        <v>0</v>
      </c>
      <c r="H376" s="6">
        <f>レセコピー!F374</f>
        <v>0</v>
      </c>
      <c r="I376" s="6">
        <f>レセコピー!G374</f>
        <v>0</v>
      </c>
      <c r="J376" s="6">
        <f>レセコピー!H374</f>
        <v>0</v>
      </c>
      <c r="K376" s="5">
        <f>レセコピー!I374</f>
        <v>0</v>
      </c>
    </row>
    <row r="377" spans="1:11" ht="19.899999999999999" customHeight="1">
      <c r="A377" s="3" t="s">
        <v>12</v>
      </c>
      <c r="B377" s="3" t="s">
        <v>12</v>
      </c>
      <c r="C377" s="3">
        <f>レセコピー!A375</f>
        <v>0</v>
      </c>
      <c r="D377" s="3">
        <f>レセコピー!B375</f>
        <v>0</v>
      </c>
      <c r="E377" s="4">
        <f>レセコピー!C375</f>
        <v>0</v>
      </c>
      <c r="F377" s="4">
        <f>レセコピー!D375</f>
        <v>0</v>
      </c>
      <c r="G377" s="4">
        <f>レセコピー!E375</f>
        <v>0</v>
      </c>
      <c r="H377" s="4">
        <f>レセコピー!F375</f>
        <v>0</v>
      </c>
      <c r="I377" s="4">
        <f>レセコピー!G375</f>
        <v>0</v>
      </c>
      <c r="J377" s="4">
        <f>レセコピー!H375</f>
        <v>0</v>
      </c>
      <c r="K377" s="3">
        <f>レセコピー!I375</f>
        <v>0</v>
      </c>
    </row>
    <row r="378" spans="1:11" ht="19.899999999999999" customHeight="1">
      <c r="A378" s="5" t="s">
        <v>12</v>
      </c>
      <c r="B378" s="5" t="s">
        <v>12</v>
      </c>
      <c r="C378" s="5">
        <f>レセコピー!A376</f>
        <v>0</v>
      </c>
      <c r="D378" s="5">
        <f>レセコピー!B376</f>
        <v>0</v>
      </c>
      <c r="E378" s="6">
        <f>レセコピー!C376</f>
        <v>0</v>
      </c>
      <c r="F378" s="6">
        <f>レセコピー!D376</f>
        <v>0</v>
      </c>
      <c r="G378" s="6">
        <f>レセコピー!E376</f>
        <v>0</v>
      </c>
      <c r="H378" s="6">
        <f>レセコピー!F376</f>
        <v>0</v>
      </c>
      <c r="I378" s="6">
        <f>レセコピー!G376</f>
        <v>0</v>
      </c>
      <c r="J378" s="6">
        <f>レセコピー!H376</f>
        <v>0</v>
      </c>
      <c r="K378" s="5">
        <f>レセコピー!I376</f>
        <v>0</v>
      </c>
    </row>
    <row r="379" spans="1:11" ht="19.899999999999999" customHeight="1">
      <c r="A379" s="3" t="s">
        <v>12</v>
      </c>
      <c r="B379" s="3" t="s">
        <v>12</v>
      </c>
      <c r="C379" s="3">
        <f>レセコピー!A377</f>
        <v>0</v>
      </c>
      <c r="D379" s="3">
        <f>レセコピー!B377</f>
        <v>0</v>
      </c>
      <c r="E379" s="4">
        <f>レセコピー!C377</f>
        <v>0</v>
      </c>
      <c r="F379" s="4">
        <f>レセコピー!D377</f>
        <v>0</v>
      </c>
      <c r="G379" s="4">
        <f>レセコピー!E377</f>
        <v>0</v>
      </c>
      <c r="H379" s="4">
        <f>レセコピー!F377</f>
        <v>0</v>
      </c>
      <c r="I379" s="4">
        <f>レセコピー!G377</f>
        <v>0</v>
      </c>
      <c r="J379" s="4">
        <f>レセコピー!H377</f>
        <v>0</v>
      </c>
      <c r="K379" s="3">
        <f>レセコピー!I377</f>
        <v>0</v>
      </c>
    </row>
    <row r="380" spans="1:11" ht="19.899999999999999" customHeight="1">
      <c r="A380" s="5" t="s">
        <v>12</v>
      </c>
      <c r="B380" s="5" t="s">
        <v>12</v>
      </c>
      <c r="C380" s="5">
        <f>レセコピー!A378</f>
        <v>0</v>
      </c>
      <c r="D380" s="5">
        <f>レセコピー!B378</f>
        <v>0</v>
      </c>
      <c r="E380" s="6">
        <f>レセコピー!C378</f>
        <v>0</v>
      </c>
      <c r="F380" s="6">
        <f>レセコピー!D378</f>
        <v>0</v>
      </c>
      <c r="G380" s="6">
        <f>レセコピー!E378</f>
        <v>0</v>
      </c>
      <c r="H380" s="6">
        <f>レセコピー!F378</f>
        <v>0</v>
      </c>
      <c r="I380" s="6">
        <f>レセコピー!G378</f>
        <v>0</v>
      </c>
      <c r="J380" s="6">
        <f>レセコピー!H378</f>
        <v>0</v>
      </c>
      <c r="K380" s="5">
        <f>レセコピー!I378</f>
        <v>0</v>
      </c>
    </row>
    <row r="381" spans="1:11" ht="19.899999999999999" customHeight="1">
      <c r="A381" s="3" t="s">
        <v>12</v>
      </c>
      <c r="B381" s="3" t="s">
        <v>12</v>
      </c>
      <c r="C381" s="3">
        <f>レセコピー!A379</f>
        <v>0</v>
      </c>
      <c r="D381" s="3">
        <f>レセコピー!B379</f>
        <v>0</v>
      </c>
      <c r="E381" s="4">
        <f>レセコピー!C379</f>
        <v>0</v>
      </c>
      <c r="F381" s="4">
        <f>レセコピー!D379</f>
        <v>0</v>
      </c>
      <c r="G381" s="4">
        <f>レセコピー!E379</f>
        <v>0</v>
      </c>
      <c r="H381" s="4">
        <f>レセコピー!F379</f>
        <v>0</v>
      </c>
      <c r="I381" s="4">
        <f>レセコピー!G379</f>
        <v>0</v>
      </c>
      <c r="J381" s="4">
        <f>レセコピー!H379</f>
        <v>0</v>
      </c>
      <c r="K381" s="3">
        <f>レセコピー!I379</f>
        <v>0</v>
      </c>
    </row>
    <row r="382" spans="1:11" ht="19.899999999999999" customHeight="1">
      <c r="A382" s="5" t="s">
        <v>12</v>
      </c>
      <c r="B382" s="5" t="s">
        <v>12</v>
      </c>
      <c r="C382" s="5">
        <f>レセコピー!A380</f>
        <v>0</v>
      </c>
      <c r="D382" s="5">
        <f>レセコピー!B380</f>
        <v>0</v>
      </c>
      <c r="E382" s="6">
        <f>レセコピー!C380</f>
        <v>0</v>
      </c>
      <c r="F382" s="6">
        <f>レセコピー!D380</f>
        <v>0</v>
      </c>
      <c r="G382" s="6">
        <f>レセコピー!E380</f>
        <v>0</v>
      </c>
      <c r="H382" s="6">
        <f>レセコピー!F380</f>
        <v>0</v>
      </c>
      <c r="I382" s="6">
        <f>レセコピー!G380</f>
        <v>0</v>
      </c>
      <c r="J382" s="6">
        <f>レセコピー!H380</f>
        <v>0</v>
      </c>
      <c r="K382" s="5">
        <f>レセコピー!I380</f>
        <v>0</v>
      </c>
    </row>
    <row r="383" spans="1:11" ht="19.899999999999999" customHeight="1">
      <c r="A383" s="3" t="s">
        <v>12</v>
      </c>
      <c r="B383" s="3" t="s">
        <v>12</v>
      </c>
      <c r="C383" s="3">
        <f>レセコピー!A381</f>
        <v>0</v>
      </c>
      <c r="D383" s="3">
        <f>レセコピー!B381</f>
        <v>0</v>
      </c>
      <c r="E383" s="4">
        <f>レセコピー!C381</f>
        <v>0</v>
      </c>
      <c r="F383" s="4">
        <f>レセコピー!D381</f>
        <v>0</v>
      </c>
      <c r="G383" s="4">
        <f>レセコピー!E381</f>
        <v>0</v>
      </c>
      <c r="H383" s="4">
        <f>レセコピー!F381</f>
        <v>0</v>
      </c>
      <c r="I383" s="4">
        <f>レセコピー!G381</f>
        <v>0</v>
      </c>
      <c r="J383" s="4">
        <f>レセコピー!H381</f>
        <v>0</v>
      </c>
      <c r="K383" s="3">
        <f>レセコピー!I381</f>
        <v>0</v>
      </c>
    </row>
    <row r="384" spans="1:11" ht="19.899999999999999" customHeight="1">
      <c r="A384" s="5" t="s">
        <v>12</v>
      </c>
      <c r="B384" s="5" t="s">
        <v>12</v>
      </c>
      <c r="C384" s="5">
        <f>レセコピー!A382</f>
        <v>0</v>
      </c>
      <c r="D384" s="5">
        <f>レセコピー!B382</f>
        <v>0</v>
      </c>
      <c r="E384" s="6">
        <f>レセコピー!C382</f>
        <v>0</v>
      </c>
      <c r="F384" s="6">
        <f>レセコピー!D382</f>
        <v>0</v>
      </c>
      <c r="G384" s="6">
        <f>レセコピー!E382</f>
        <v>0</v>
      </c>
      <c r="H384" s="6">
        <f>レセコピー!F382</f>
        <v>0</v>
      </c>
      <c r="I384" s="6">
        <f>レセコピー!G382</f>
        <v>0</v>
      </c>
      <c r="J384" s="6">
        <f>レセコピー!H382</f>
        <v>0</v>
      </c>
      <c r="K384" s="5">
        <f>レセコピー!I382</f>
        <v>0</v>
      </c>
    </row>
    <row r="385" spans="1:11" ht="19.899999999999999" customHeight="1">
      <c r="A385" s="3" t="s">
        <v>12</v>
      </c>
      <c r="B385" s="3" t="s">
        <v>12</v>
      </c>
      <c r="C385" s="3">
        <f>レセコピー!A383</f>
        <v>0</v>
      </c>
      <c r="D385" s="3">
        <f>レセコピー!B383</f>
        <v>0</v>
      </c>
      <c r="E385" s="4">
        <f>レセコピー!C383</f>
        <v>0</v>
      </c>
      <c r="F385" s="4">
        <f>レセコピー!D383</f>
        <v>0</v>
      </c>
      <c r="G385" s="4">
        <f>レセコピー!E383</f>
        <v>0</v>
      </c>
      <c r="H385" s="4">
        <f>レセコピー!F383</f>
        <v>0</v>
      </c>
      <c r="I385" s="4">
        <f>レセコピー!G383</f>
        <v>0</v>
      </c>
      <c r="J385" s="4">
        <f>レセコピー!H383</f>
        <v>0</v>
      </c>
      <c r="K385" s="3">
        <f>レセコピー!I383</f>
        <v>0</v>
      </c>
    </row>
    <row r="386" spans="1:11" ht="19.899999999999999" customHeight="1">
      <c r="A386" s="5" t="s">
        <v>12</v>
      </c>
      <c r="B386" s="5" t="s">
        <v>12</v>
      </c>
      <c r="C386" s="5">
        <f>レセコピー!A384</f>
        <v>0</v>
      </c>
      <c r="D386" s="5">
        <f>レセコピー!B384</f>
        <v>0</v>
      </c>
      <c r="E386" s="6">
        <f>レセコピー!C384</f>
        <v>0</v>
      </c>
      <c r="F386" s="6">
        <f>レセコピー!D384</f>
        <v>0</v>
      </c>
      <c r="G386" s="6">
        <f>レセコピー!E384</f>
        <v>0</v>
      </c>
      <c r="H386" s="6">
        <f>レセコピー!F384</f>
        <v>0</v>
      </c>
      <c r="I386" s="6">
        <f>レセコピー!G384</f>
        <v>0</v>
      </c>
      <c r="J386" s="6">
        <f>レセコピー!H384</f>
        <v>0</v>
      </c>
      <c r="K386" s="5">
        <f>レセコピー!I384</f>
        <v>0</v>
      </c>
    </row>
    <row r="387" spans="1:11" ht="19.899999999999999" customHeight="1">
      <c r="A387" s="3" t="s">
        <v>12</v>
      </c>
      <c r="B387" s="3" t="s">
        <v>12</v>
      </c>
      <c r="C387" s="3">
        <f>レセコピー!A385</f>
        <v>0</v>
      </c>
      <c r="D387" s="3">
        <f>レセコピー!B385</f>
        <v>0</v>
      </c>
      <c r="E387" s="4">
        <f>レセコピー!C385</f>
        <v>0</v>
      </c>
      <c r="F387" s="4">
        <f>レセコピー!D385</f>
        <v>0</v>
      </c>
      <c r="G387" s="4">
        <f>レセコピー!E385</f>
        <v>0</v>
      </c>
      <c r="H387" s="4">
        <f>レセコピー!F385</f>
        <v>0</v>
      </c>
      <c r="I387" s="4">
        <f>レセコピー!G385</f>
        <v>0</v>
      </c>
      <c r="J387" s="4">
        <f>レセコピー!H385</f>
        <v>0</v>
      </c>
      <c r="K387" s="3">
        <f>レセコピー!I385</f>
        <v>0</v>
      </c>
    </row>
    <row r="388" spans="1:11" ht="19.899999999999999" customHeight="1">
      <c r="A388" s="5" t="s">
        <v>12</v>
      </c>
      <c r="B388" s="5" t="s">
        <v>12</v>
      </c>
      <c r="C388" s="5">
        <f>レセコピー!A386</f>
        <v>0</v>
      </c>
      <c r="D388" s="5">
        <f>レセコピー!B386</f>
        <v>0</v>
      </c>
      <c r="E388" s="6">
        <f>レセコピー!C386</f>
        <v>0</v>
      </c>
      <c r="F388" s="6">
        <f>レセコピー!D386</f>
        <v>0</v>
      </c>
      <c r="G388" s="6">
        <f>レセコピー!E386</f>
        <v>0</v>
      </c>
      <c r="H388" s="6">
        <f>レセコピー!F386</f>
        <v>0</v>
      </c>
      <c r="I388" s="6">
        <f>レセコピー!G386</f>
        <v>0</v>
      </c>
      <c r="J388" s="6">
        <f>レセコピー!H386</f>
        <v>0</v>
      </c>
      <c r="K388" s="5">
        <f>レセコピー!I386</f>
        <v>0</v>
      </c>
    </row>
    <row r="389" spans="1:11" ht="19.899999999999999" customHeight="1">
      <c r="A389" s="3" t="s">
        <v>12</v>
      </c>
      <c r="B389" s="3" t="s">
        <v>12</v>
      </c>
      <c r="C389" s="3">
        <f>レセコピー!A387</f>
        <v>0</v>
      </c>
      <c r="D389" s="3">
        <f>レセコピー!B387</f>
        <v>0</v>
      </c>
      <c r="E389" s="4">
        <f>レセコピー!C387</f>
        <v>0</v>
      </c>
      <c r="F389" s="4">
        <f>レセコピー!D387</f>
        <v>0</v>
      </c>
      <c r="G389" s="4">
        <f>レセコピー!E387</f>
        <v>0</v>
      </c>
      <c r="H389" s="4">
        <f>レセコピー!F387</f>
        <v>0</v>
      </c>
      <c r="I389" s="4">
        <f>レセコピー!G387</f>
        <v>0</v>
      </c>
      <c r="J389" s="4">
        <f>レセコピー!H387</f>
        <v>0</v>
      </c>
      <c r="K389" s="3">
        <f>レセコピー!I387</f>
        <v>0</v>
      </c>
    </row>
    <row r="390" spans="1:11" ht="19.899999999999999" customHeight="1">
      <c r="A390" s="5" t="s">
        <v>12</v>
      </c>
      <c r="B390" s="5" t="s">
        <v>12</v>
      </c>
      <c r="C390" s="5">
        <f>レセコピー!A388</f>
        <v>0</v>
      </c>
      <c r="D390" s="5">
        <f>レセコピー!B388</f>
        <v>0</v>
      </c>
      <c r="E390" s="6">
        <f>レセコピー!C388</f>
        <v>0</v>
      </c>
      <c r="F390" s="6">
        <f>レセコピー!D388</f>
        <v>0</v>
      </c>
      <c r="G390" s="6">
        <f>レセコピー!E388</f>
        <v>0</v>
      </c>
      <c r="H390" s="6">
        <f>レセコピー!F388</f>
        <v>0</v>
      </c>
      <c r="I390" s="6">
        <f>レセコピー!G388</f>
        <v>0</v>
      </c>
      <c r="J390" s="6">
        <f>レセコピー!H388</f>
        <v>0</v>
      </c>
      <c r="K390" s="5">
        <f>レセコピー!I388</f>
        <v>0</v>
      </c>
    </row>
    <row r="391" spans="1:11" ht="19.899999999999999" customHeight="1">
      <c r="A391" s="3" t="s">
        <v>12</v>
      </c>
      <c r="B391" s="3" t="s">
        <v>12</v>
      </c>
      <c r="C391" s="3">
        <f>レセコピー!A389</f>
        <v>0</v>
      </c>
      <c r="D391" s="3">
        <f>レセコピー!B389</f>
        <v>0</v>
      </c>
      <c r="E391" s="4">
        <f>レセコピー!C389</f>
        <v>0</v>
      </c>
      <c r="F391" s="4">
        <f>レセコピー!D389</f>
        <v>0</v>
      </c>
      <c r="G391" s="4">
        <f>レセコピー!E389</f>
        <v>0</v>
      </c>
      <c r="H391" s="4">
        <f>レセコピー!F389</f>
        <v>0</v>
      </c>
      <c r="I391" s="4">
        <f>レセコピー!G389</f>
        <v>0</v>
      </c>
      <c r="J391" s="4">
        <f>レセコピー!H389</f>
        <v>0</v>
      </c>
      <c r="K391" s="3">
        <f>レセコピー!I389</f>
        <v>0</v>
      </c>
    </row>
    <row r="392" spans="1:11" ht="19.899999999999999" customHeight="1">
      <c r="A392" s="5" t="s">
        <v>12</v>
      </c>
      <c r="B392" s="5" t="s">
        <v>12</v>
      </c>
      <c r="C392" s="5">
        <f>レセコピー!A390</f>
        <v>0</v>
      </c>
      <c r="D392" s="5">
        <f>レセコピー!B390</f>
        <v>0</v>
      </c>
      <c r="E392" s="6">
        <f>レセコピー!C390</f>
        <v>0</v>
      </c>
      <c r="F392" s="6">
        <f>レセコピー!D390</f>
        <v>0</v>
      </c>
      <c r="G392" s="6">
        <f>レセコピー!E390</f>
        <v>0</v>
      </c>
      <c r="H392" s="6">
        <f>レセコピー!F390</f>
        <v>0</v>
      </c>
      <c r="I392" s="6">
        <f>レセコピー!G390</f>
        <v>0</v>
      </c>
      <c r="J392" s="6">
        <f>レセコピー!H390</f>
        <v>0</v>
      </c>
      <c r="K392" s="5">
        <f>レセコピー!I390</f>
        <v>0</v>
      </c>
    </row>
    <row r="393" spans="1:11" ht="19.899999999999999" customHeight="1">
      <c r="A393" s="3" t="s">
        <v>12</v>
      </c>
      <c r="B393" s="3" t="s">
        <v>12</v>
      </c>
      <c r="C393" s="3">
        <f>レセコピー!A391</f>
        <v>0</v>
      </c>
      <c r="D393" s="3">
        <f>レセコピー!B391</f>
        <v>0</v>
      </c>
      <c r="E393" s="4">
        <f>レセコピー!C391</f>
        <v>0</v>
      </c>
      <c r="F393" s="4">
        <f>レセコピー!D391</f>
        <v>0</v>
      </c>
      <c r="G393" s="4">
        <f>レセコピー!E391</f>
        <v>0</v>
      </c>
      <c r="H393" s="4">
        <f>レセコピー!F391</f>
        <v>0</v>
      </c>
      <c r="I393" s="4">
        <f>レセコピー!G391</f>
        <v>0</v>
      </c>
      <c r="J393" s="4">
        <f>レセコピー!H391</f>
        <v>0</v>
      </c>
      <c r="K393" s="3">
        <f>レセコピー!I391</f>
        <v>0</v>
      </c>
    </row>
    <row r="394" spans="1:11" ht="19.899999999999999" customHeight="1">
      <c r="A394" s="5" t="s">
        <v>12</v>
      </c>
      <c r="B394" s="5" t="s">
        <v>12</v>
      </c>
      <c r="C394" s="5">
        <f>レセコピー!A392</f>
        <v>0</v>
      </c>
      <c r="D394" s="5">
        <f>レセコピー!B392</f>
        <v>0</v>
      </c>
      <c r="E394" s="6">
        <f>レセコピー!C392</f>
        <v>0</v>
      </c>
      <c r="F394" s="6">
        <f>レセコピー!D392</f>
        <v>0</v>
      </c>
      <c r="G394" s="6">
        <f>レセコピー!E392</f>
        <v>0</v>
      </c>
      <c r="H394" s="6">
        <f>レセコピー!F392</f>
        <v>0</v>
      </c>
      <c r="I394" s="6">
        <f>レセコピー!G392</f>
        <v>0</v>
      </c>
      <c r="J394" s="6">
        <f>レセコピー!H392</f>
        <v>0</v>
      </c>
      <c r="K394" s="5">
        <f>レセコピー!I392</f>
        <v>0</v>
      </c>
    </row>
    <row r="395" spans="1:11" ht="19.899999999999999" customHeight="1">
      <c r="A395" s="3" t="s">
        <v>12</v>
      </c>
      <c r="B395" s="3" t="s">
        <v>12</v>
      </c>
      <c r="C395" s="3">
        <f>レセコピー!A393</f>
        <v>0</v>
      </c>
      <c r="D395" s="3">
        <f>レセコピー!B393</f>
        <v>0</v>
      </c>
      <c r="E395" s="4">
        <f>レセコピー!C393</f>
        <v>0</v>
      </c>
      <c r="F395" s="4">
        <f>レセコピー!D393</f>
        <v>0</v>
      </c>
      <c r="G395" s="4">
        <f>レセコピー!E393</f>
        <v>0</v>
      </c>
      <c r="H395" s="4">
        <f>レセコピー!F393</f>
        <v>0</v>
      </c>
      <c r="I395" s="4">
        <f>レセコピー!G393</f>
        <v>0</v>
      </c>
      <c r="J395" s="4">
        <f>レセコピー!H393</f>
        <v>0</v>
      </c>
      <c r="K395" s="3">
        <f>レセコピー!I393</f>
        <v>0</v>
      </c>
    </row>
    <row r="396" spans="1:11" ht="19.899999999999999" customHeight="1">
      <c r="A396" s="5" t="s">
        <v>12</v>
      </c>
      <c r="B396" s="5" t="s">
        <v>12</v>
      </c>
      <c r="C396" s="5">
        <f>レセコピー!A394</f>
        <v>0</v>
      </c>
      <c r="D396" s="5">
        <f>レセコピー!B394</f>
        <v>0</v>
      </c>
      <c r="E396" s="6">
        <f>レセコピー!C394</f>
        <v>0</v>
      </c>
      <c r="F396" s="6">
        <f>レセコピー!D394</f>
        <v>0</v>
      </c>
      <c r="G396" s="6">
        <f>レセコピー!E394</f>
        <v>0</v>
      </c>
      <c r="H396" s="6">
        <f>レセコピー!F394</f>
        <v>0</v>
      </c>
      <c r="I396" s="6">
        <f>レセコピー!G394</f>
        <v>0</v>
      </c>
      <c r="J396" s="6">
        <f>レセコピー!H394</f>
        <v>0</v>
      </c>
      <c r="K396" s="5">
        <f>レセコピー!I394</f>
        <v>0</v>
      </c>
    </row>
    <row r="397" spans="1:11" ht="19.899999999999999" customHeight="1">
      <c r="A397" s="3" t="s">
        <v>12</v>
      </c>
      <c r="B397" s="3" t="s">
        <v>12</v>
      </c>
      <c r="C397" s="3">
        <f>レセコピー!A395</f>
        <v>0</v>
      </c>
      <c r="D397" s="3">
        <f>レセコピー!B395</f>
        <v>0</v>
      </c>
      <c r="E397" s="4">
        <f>レセコピー!C395</f>
        <v>0</v>
      </c>
      <c r="F397" s="4">
        <f>レセコピー!D395</f>
        <v>0</v>
      </c>
      <c r="G397" s="4">
        <f>レセコピー!E395</f>
        <v>0</v>
      </c>
      <c r="H397" s="4">
        <f>レセコピー!F395</f>
        <v>0</v>
      </c>
      <c r="I397" s="4">
        <f>レセコピー!G395</f>
        <v>0</v>
      </c>
      <c r="J397" s="4">
        <f>レセコピー!H395</f>
        <v>0</v>
      </c>
      <c r="K397" s="3">
        <f>レセコピー!I395</f>
        <v>0</v>
      </c>
    </row>
    <row r="398" spans="1:11" ht="19.899999999999999" customHeight="1">
      <c r="A398" s="5" t="s">
        <v>12</v>
      </c>
      <c r="B398" s="5" t="s">
        <v>12</v>
      </c>
      <c r="C398" s="5">
        <f>レセコピー!A396</f>
        <v>0</v>
      </c>
      <c r="D398" s="5">
        <f>レセコピー!B396</f>
        <v>0</v>
      </c>
      <c r="E398" s="6">
        <f>レセコピー!C396</f>
        <v>0</v>
      </c>
      <c r="F398" s="6">
        <f>レセコピー!D396</f>
        <v>0</v>
      </c>
      <c r="G398" s="6">
        <f>レセコピー!E396</f>
        <v>0</v>
      </c>
      <c r="H398" s="6">
        <f>レセコピー!F396</f>
        <v>0</v>
      </c>
      <c r="I398" s="6">
        <f>レセコピー!G396</f>
        <v>0</v>
      </c>
      <c r="J398" s="6">
        <f>レセコピー!H396</f>
        <v>0</v>
      </c>
      <c r="K398" s="5">
        <f>レセコピー!I396</f>
        <v>0</v>
      </c>
    </row>
    <row r="399" spans="1:11" ht="19.899999999999999" customHeight="1">
      <c r="A399" s="3" t="s">
        <v>12</v>
      </c>
      <c r="B399" s="3" t="s">
        <v>12</v>
      </c>
      <c r="C399" s="3">
        <f>レセコピー!A397</f>
        <v>0</v>
      </c>
      <c r="D399" s="3">
        <f>レセコピー!B397</f>
        <v>0</v>
      </c>
      <c r="E399" s="4">
        <f>レセコピー!C397</f>
        <v>0</v>
      </c>
      <c r="F399" s="4">
        <f>レセコピー!D397</f>
        <v>0</v>
      </c>
      <c r="G399" s="4">
        <f>レセコピー!E397</f>
        <v>0</v>
      </c>
      <c r="H399" s="4">
        <f>レセコピー!F397</f>
        <v>0</v>
      </c>
      <c r="I399" s="4">
        <f>レセコピー!G397</f>
        <v>0</v>
      </c>
      <c r="J399" s="4">
        <f>レセコピー!H397</f>
        <v>0</v>
      </c>
      <c r="K399" s="3">
        <f>レセコピー!I397</f>
        <v>0</v>
      </c>
    </row>
    <row r="400" spans="1:11" ht="19.899999999999999" customHeight="1">
      <c r="A400" s="5" t="s">
        <v>12</v>
      </c>
      <c r="B400" s="5" t="s">
        <v>12</v>
      </c>
      <c r="C400" s="5">
        <f>レセコピー!A398</f>
        <v>0</v>
      </c>
      <c r="D400" s="5">
        <f>レセコピー!B398</f>
        <v>0</v>
      </c>
      <c r="E400" s="6">
        <f>レセコピー!C398</f>
        <v>0</v>
      </c>
      <c r="F400" s="6">
        <f>レセコピー!D398</f>
        <v>0</v>
      </c>
      <c r="G400" s="6">
        <f>レセコピー!E398</f>
        <v>0</v>
      </c>
      <c r="H400" s="6">
        <f>レセコピー!F398</f>
        <v>0</v>
      </c>
      <c r="I400" s="6">
        <f>レセコピー!G398</f>
        <v>0</v>
      </c>
      <c r="J400" s="6">
        <f>レセコピー!H398</f>
        <v>0</v>
      </c>
      <c r="K400" s="5">
        <f>レセコピー!I398</f>
        <v>0</v>
      </c>
    </row>
    <row r="401" spans="1:11" ht="19.899999999999999" customHeight="1">
      <c r="A401" s="3" t="s">
        <v>12</v>
      </c>
      <c r="B401" s="3" t="s">
        <v>12</v>
      </c>
      <c r="C401" s="3">
        <f>レセコピー!A399</f>
        <v>0</v>
      </c>
      <c r="D401" s="3">
        <f>レセコピー!B399</f>
        <v>0</v>
      </c>
      <c r="E401" s="4">
        <f>レセコピー!C399</f>
        <v>0</v>
      </c>
      <c r="F401" s="4">
        <f>レセコピー!D399</f>
        <v>0</v>
      </c>
      <c r="G401" s="4">
        <f>レセコピー!E399</f>
        <v>0</v>
      </c>
      <c r="H401" s="4">
        <f>レセコピー!F399</f>
        <v>0</v>
      </c>
      <c r="I401" s="4">
        <f>レセコピー!G399</f>
        <v>0</v>
      </c>
      <c r="J401" s="4">
        <f>レセコピー!H399</f>
        <v>0</v>
      </c>
      <c r="K401" s="3">
        <f>レセコピー!I399</f>
        <v>0</v>
      </c>
    </row>
    <row r="402" spans="1:11" ht="19.899999999999999" customHeight="1">
      <c r="A402" s="5" t="s">
        <v>12</v>
      </c>
      <c r="B402" s="5" t="s">
        <v>12</v>
      </c>
      <c r="C402" s="5">
        <f>レセコピー!A400</f>
        <v>0</v>
      </c>
      <c r="D402" s="5">
        <f>レセコピー!B400</f>
        <v>0</v>
      </c>
      <c r="E402" s="6">
        <f>レセコピー!C400</f>
        <v>0</v>
      </c>
      <c r="F402" s="6">
        <f>レセコピー!D400</f>
        <v>0</v>
      </c>
      <c r="G402" s="6">
        <f>レセコピー!E400</f>
        <v>0</v>
      </c>
      <c r="H402" s="6">
        <f>レセコピー!F400</f>
        <v>0</v>
      </c>
      <c r="I402" s="6">
        <f>レセコピー!G400</f>
        <v>0</v>
      </c>
      <c r="J402" s="6">
        <f>レセコピー!H400</f>
        <v>0</v>
      </c>
      <c r="K402" s="5">
        <f>レセコピー!I400</f>
        <v>0</v>
      </c>
    </row>
    <row r="403" spans="1:11" ht="19.899999999999999" customHeight="1">
      <c r="A403" s="3" t="s">
        <v>12</v>
      </c>
      <c r="B403" s="3" t="s">
        <v>12</v>
      </c>
      <c r="C403" s="3">
        <f>レセコピー!A401</f>
        <v>0</v>
      </c>
      <c r="D403" s="3">
        <f>レセコピー!B401</f>
        <v>0</v>
      </c>
      <c r="E403" s="4">
        <f>レセコピー!C401</f>
        <v>0</v>
      </c>
      <c r="F403" s="4">
        <f>レセコピー!D401</f>
        <v>0</v>
      </c>
      <c r="G403" s="4">
        <f>レセコピー!E401</f>
        <v>0</v>
      </c>
      <c r="H403" s="4">
        <f>レセコピー!F401</f>
        <v>0</v>
      </c>
      <c r="I403" s="4">
        <f>レセコピー!G401</f>
        <v>0</v>
      </c>
      <c r="J403" s="4">
        <f>レセコピー!H401</f>
        <v>0</v>
      </c>
      <c r="K403" s="3">
        <f>レセコピー!I401</f>
        <v>0</v>
      </c>
    </row>
    <row r="404" spans="1:11" ht="19.899999999999999" customHeight="1">
      <c r="A404" s="5" t="s">
        <v>12</v>
      </c>
      <c r="B404" s="5" t="s">
        <v>12</v>
      </c>
      <c r="C404" s="5">
        <f>レセコピー!A402</f>
        <v>0</v>
      </c>
      <c r="D404" s="5">
        <f>レセコピー!B402</f>
        <v>0</v>
      </c>
      <c r="E404" s="6">
        <f>レセコピー!C402</f>
        <v>0</v>
      </c>
      <c r="F404" s="6">
        <f>レセコピー!D402</f>
        <v>0</v>
      </c>
      <c r="G404" s="6">
        <f>レセコピー!E402</f>
        <v>0</v>
      </c>
      <c r="H404" s="6">
        <f>レセコピー!F402</f>
        <v>0</v>
      </c>
      <c r="I404" s="6">
        <f>レセコピー!G402</f>
        <v>0</v>
      </c>
      <c r="J404" s="6">
        <f>レセコピー!H402</f>
        <v>0</v>
      </c>
      <c r="K404" s="5">
        <f>レセコピー!I402</f>
        <v>0</v>
      </c>
    </row>
    <row r="405" spans="1:11" ht="19.899999999999999" customHeight="1">
      <c r="A405" s="3" t="s">
        <v>12</v>
      </c>
      <c r="B405" s="3" t="s">
        <v>12</v>
      </c>
      <c r="C405" s="3">
        <f>レセコピー!A403</f>
        <v>0</v>
      </c>
      <c r="D405" s="3">
        <f>レセコピー!B403</f>
        <v>0</v>
      </c>
      <c r="E405" s="4">
        <f>レセコピー!C403</f>
        <v>0</v>
      </c>
      <c r="F405" s="4">
        <f>レセコピー!D403</f>
        <v>0</v>
      </c>
      <c r="G405" s="4">
        <f>レセコピー!E403</f>
        <v>0</v>
      </c>
      <c r="H405" s="4">
        <f>レセコピー!F403</f>
        <v>0</v>
      </c>
      <c r="I405" s="4">
        <f>レセコピー!G403</f>
        <v>0</v>
      </c>
      <c r="J405" s="4">
        <f>レセコピー!H403</f>
        <v>0</v>
      </c>
      <c r="K405" s="3">
        <f>レセコピー!I403</f>
        <v>0</v>
      </c>
    </row>
    <row r="406" spans="1:11" ht="19.899999999999999" customHeight="1">
      <c r="A406" s="5" t="s">
        <v>12</v>
      </c>
      <c r="B406" s="5" t="s">
        <v>12</v>
      </c>
      <c r="C406" s="5">
        <f>レセコピー!A404</f>
        <v>0</v>
      </c>
      <c r="D406" s="5">
        <f>レセコピー!B404</f>
        <v>0</v>
      </c>
      <c r="E406" s="6">
        <f>レセコピー!C404</f>
        <v>0</v>
      </c>
      <c r="F406" s="6">
        <f>レセコピー!D404</f>
        <v>0</v>
      </c>
      <c r="G406" s="6">
        <f>レセコピー!E404</f>
        <v>0</v>
      </c>
      <c r="H406" s="6">
        <f>レセコピー!F404</f>
        <v>0</v>
      </c>
      <c r="I406" s="6">
        <f>レセコピー!G404</f>
        <v>0</v>
      </c>
      <c r="J406" s="6">
        <f>レセコピー!H404</f>
        <v>0</v>
      </c>
      <c r="K406" s="5">
        <f>レセコピー!I404</f>
        <v>0</v>
      </c>
    </row>
    <row r="407" spans="1:11" ht="19.899999999999999" customHeight="1">
      <c r="A407" s="3" t="s">
        <v>12</v>
      </c>
      <c r="B407" s="3" t="s">
        <v>12</v>
      </c>
      <c r="C407" s="3">
        <f>レセコピー!A405</f>
        <v>0</v>
      </c>
      <c r="D407" s="3">
        <f>レセコピー!B405</f>
        <v>0</v>
      </c>
      <c r="E407" s="4">
        <f>レセコピー!C405</f>
        <v>0</v>
      </c>
      <c r="F407" s="4">
        <f>レセコピー!D405</f>
        <v>0</v>
      </c>
      <c r="G407" s="4">
        <f>レセコピー!E405</f>
        <v>0</v>
      </c>
      <c r="H407" s="4">
        <f>レセコピー!F405</f>
        <v>0</v>
      </c>
      <c r="I407" s="4">
        <f>レセコピー!G405</f>
        <v>0</v>
      </c>
      <c r="J407" s="4">
        <f>レセコピー!H405</f>
        <v>0</v>
      </c>
      <c r="K407" s="3">
        <f>レセコピー!I405</f>
        <v>0</v>
      </c>
    </row>
    <row r="408" spans="1:11" ht="19.899999999999999" customHeight="1">
      <c r="A408" s="5" t="s">
        <v>12</v>
      </c>
      <c r="B408" s="5" t="s">
        <v>12</v>
      </c>
      <c r="C408" s="5">
        <f>レセコピー!A406</f>
        <v>0</v>
      </c>
      <c r="D408" s="5">
        <f>レセコピー!B406</f>
        <v>0</v>
      </c>
      <c r="E408" s="6">
        <f>レセコピー!C406</f>
        <v>0</v>
      </c>
      <c r="F408" s="6">
        <f>レセコピー!D406</f>
        <v>0</v>
      </c>
      <c r="G408" s="6">
        <f>レセコピー!E406</f>
        <v>0</v>
      </c>
      <c r="H408" s="6">
        <f>レセコピー!F406</f>
        <v>0</v>
      </c>
      <c r="I408" s="6">
        <f>レセコピー!G406</f>
        <v>0</v>
      </c>
      <c r="J408" s="6">
        <f>レセコピー!H406</f>
        <v>0</v>
      </c>
      <c r="K408" s="5">
        <f>レセコピー!I406</f>
        <v>0</v>
      </c>
    </row>
    <row r="409" spans="1:11" ht="19.899999999999999" customHeight="1">
      <c r="A409" s="3" t="s">
        <v>12</v>
      </c>
      <c r="B409" s="3" t="s">
        <v>12</v>
      </c>
      <c r="C409" s="3">
        <f>レセコピー!A407</f>
        <v>0</v>
      </c>
      <c r="D409" s="3">
        <f>レセコピー!B407</f>
        <v>0</v>
      </c>
      <c r="E409" s="4">
        <f>レセコピー!C407</f>
        <v>0</v>
      </c>
      <c r="F409" s="4">
        <f>レセコピー!D407</f>
        <v>0</v>
      </c>
      <c r="G409" s="4">
        <f>レセコピー!E407</f>
        <v>0</v>
      </c>
      <c r="H409" s="4">
        <f>レセコピー!F407</f>
        <v>0</v>
      </c>
      <c r="I409" s="4">
        <f>レセコピー!G407</f>
        <v>0</v>
      </c>
      <c r="J409" s="4">
        <f>レセコピー!H407</f>
        <v>0</v>
      </c>
      <c r="K409" s="3">
        <f>レセコピー!I407</f>
        <v>0</v>
      </c>
    </row>
    <row r="410" spans="1:11" ht="19.899999999999999" customHeight="1">
      <c r="A410" s="5" t="s">
        <v>12</v>
      </c>
      <c r="B410" s="5" t="s">
        <v>12</v>
      </c>
      <c r="C410" s="5">
        <f>レセコピー!A408</f>
        <v>0</v>
      </c>
      <c r="D410" s="5">
        <f>レセコピー!B408</f>
        <v>0</v>
      </c>
      <c r="E410" s="6">
        <f>レセコピー!C408</f>
        <v>0</v>
      </c>
      <c r="F410" s="6">
        <f>レセコピー!D408</f>
        <v>0</v>
      </c>
      <c r="G410" s="6">
        <f>レセコピー!E408</f>
        <v>0</v>
      </c>
      <c r="H410" s="6">
        <f>レセコピー!F408</f>
        <v>0</v>
      </c>
      <c r="I410" s="6">
        <f>レセコピー!G408</f>
        <v>0</v>
      </c>
      <c r="J410" s="6">
        <f>レセコピー!H408</f>
        <v>0</v>
      </c>
      <c r="K410" s="5">
        <f>レセコピー!I408</f>
        <v>0</v>
      </c>
    </row>
    <row r="411" spans="1:11" ht="19.899999999999999" customHeight="1">
      <c r="A411" s="3" t="s">
        <v>12</v>
      </c>
      <c r="B411" s="3" t="s">
        <v>12</v>
      </c>
      <c r="C411" s="3">
        <f>レセコピー!A409</f>
        <v>0</v>
      </c>
      <c r="D411" s="3">
        <f>レセコピー!B409</f>
        <v>0</v>
      </c>
      <c r="E411" s="4">
        <f>レセコピー!C409</f>
        <v>0</v>
      </c>
      <c r="F411" s="4">
        <f>レセコピー!D409</f>
        <v>0</v>
      </c>
      <c r="G411" s="4">
        <f>レセコピー!E409</f>
        <v>0</v>
      </c>
      <c r="H411" s="4">
        <f>レセコピー!F409</f>
        <v>0</v>
      </c>
      <c r="I411" s="4">
        <f>レセコピー!G409</f>
        <v>0</v>
      </c>
      <c r="J411" s="4">
        <f>レセコピー!H409</f>
        <v>0</v>
      </c>
      <c r="K411" s="3">
        <f>レセコピー!I409</f>
        <v>0</v>
      </c>
    </row>
    <row r="412" spans="1:11" ht="19.899999999999999" customHeight="1">
      <c r="A412" s="5" t="s">
        <v>12</v>
      </c>
      <c r="B412" s="5" t="s">
        <v>12</v>
      </c>
      <c r="C412" s="5">
        <f>レセコピー!A410</f>
        <v>0</v>
      </c>
      <c r="D412" s="5">
        <f>レセコピー!B410</f>
        <v>0</v>
      </c>
      <c r="E412" s="6">
        <f>レセコピー!C410</f>
        <v>0</v>
      </c>
      <c r="F412" s="6">
        <f>レセコピー!D410</f>
        <v>0</v>
      </c>
      <c r="G412" s="6">
        <f>レセコピー!E410</f>
        <v>0</v>
      </c>
      <c r="H412" s="6">
        <f>レセコピー!F410</f>
        <v>0</v>
      </c>
      <c r="I412" s="6">
        <f>レセコピー!G410</f>
        <v>0</v>
      </c>
      <c r="J412" s="6">
        <f>レセコピー!H410</f>
        <v>0</v>
      </c>
      <c r="K412" s="5">
        <f>レセコピー!I410</f>
        <v>0</v>
      </c>
    </row>
    <row r="413" spans="1:11" ht="19.899999999999999" customHeight="1">
      <c r="A413" s="3" t="s">
        <v>12</v>
      </c>
      <c r="B413" s="3" t="s">
        <v>12</v>
      </c>
      <c r="C413" s="3">
        <f>レセコピー!A411</f>
        <v>0</v>
      </c>
      <c r="D413" s="3">
        <f>レセコピー!B411</f>
        <v>0</v>
      </c>
      <c r="E413" s="4">
        <f>レセコピー!C411</f>
        <v>0</v>
      </c>
      <c r="F413" s="4">
        <f>レセコピー!D411</f>
        <v>0</v>
      </c>
      <c r="G413" s="4">
        <f>レセコピー!E411</f>
        <v>0</v>
      </c>
      <c r="H413" s="4">
        <f>レセコピー!F411</f>
        <v>0</v>
      </c>
      <c r="I413" s="4">
        <f>レセコピー!G411</f>
        <v>0</v>
      </c>
      <c r="J413" s="4">
        <f>レセコピー!H411</f>
        <v>0</v>
      </c>
      <c r="K413" s="3">
        <f>レセコピー!I411</f>
        <v>0</v>
      </c>
    </row>
    <row r="414" spans="1:11" ht="19.899999999999999" customHeight="1">
      <c r="A414" s="5" t="s">
        <v>12</v>
      </c>
      <c r="B414" s="5" t="s">
        <v>12</v>
      </c>
      <c r="C414" s="5">
        <f>レセコピー!A412</f>
        <v>0</v>
      </c>
      <c r="D414" s="5">
        <f>レセコピー!B412</f>
        <v>0</v>
      </c>
      <c r="E414" s="6">
        <f>レセコピー!C412</f>
        <v>0</v>
      </c>
      <c r="F414" s="6">
        <f>レセコピー!D412</f>
        <v>0</v>
      </c>
      <c r="G414" s="6">
        <f>レセコピー!E412</f>
        <v>0</v>
      </c>
      <c r="H414" s="6">
        <f>レセコピー!F412</f>
        <v>0</v>
      </c>
      <c r="I414" s="6">
        <f>レセコピー!G412</f>
        <v>0</v>
      </c>
      <c r="J414" s="6">
        <f>レセコピー!H412</f>
        <v>0</v>
      </c>
      <c r="K414" s="5">
        <f>レセコピー!I412</f>
        <v>0</v>
      </c>
    </row>
    <row r="415" spans="1:11" ht="19.899999999999999" customHeight="1">
      <c r="A415" s="3" t="s">
        <v>12</v>
      </c>
      <c r="B415" s="3" t="s">
        <v>12</v>
      </c>
      <c r="C415" s="3">
        <f>レセコピー!A413</f>
        <v>0</v>
      </c>
      <c r="D415" s="3">
        <f>レセコピー!B413</f>
        <v>0</v>
      </c>
      <c r="E415" s="4">
        <f>レセコピー!C413</f>
        <v>0</v>
      </c>
      <c r="F415" s="4">
        <f>レセコピー!D413</f>
        <v>0</v>
      </c>
      <c r="G415" s="4">
        <f>レセコピー!E413</f>
        <v>0</v>
      </c>
      <c r="H415" s="4">
        <f>レセコピー!F413</f>
        <v>0</v>
      </c>
      <c r="I415" s="4">
        <f>レセコピー!G413</f>
        <v>0</v>
      </c>
      <c r="J415" s="4">
        <f>レセコピー!H413</f>
        <v>0</v>
      </c>
      <c r="K415" s="3">
        <f>レセコピー!I413</f>
        <v>0</v>
      </c>
    </row>
    <row r="416" spans="1:11" ht="19.899999999999999" customHeight="1">
      <c r="A416" s="5" t="s">
        <v>12</v>
      </c>
      <c r="B416" s="5" t="s">
        <v>12</v>
      </c>
      <c r="C416" s="5">
        <f>レセコピー!A414</f>
        <v>0</v>
      </c>
      <c r="D416" s="5">
        <f>レセコピー!B414</f>
        <v>0</v>
      </c>
      <c r="E416" s="6">
        <f>レセコピー!C414</f>
        <v>0</v>
      </c>
      <c r="F416" s="6">
        <f>レセコピー!D414</f>
        <v>0</v>
      </c>
      <c r="G416" s="6">
        <f>レセコピー!E414</f>
        <v>0</v>
      </c>
      <c r="H416" s="6">
        <f>レセコピー!F414</f>
        <v>0</v>
      </c>
      <c r="I416" s="6">
        <f>レセコピー!G414</f>
        <v>0</v>
      </c>
      <c r="J416" s="6">
        <f>レセコピー!H414</f>
        <v>0</v>
      </c>
      <c r="K416" s="5">
        <f>レセコピー!I414</f>
        <v>0</v>
      </c>
    </row>
    <row r="417" spans="1:11" ht="19.899999999999999" customHeight="1">
      <c r="A417" s="3" t="s">
        <v>12</v>
      </c>
      <c r="B417" s="3" t="s">
        <v>12</v>
      </c>
      <c r="C417" s="3">
        <f>レセコピー!A415</f>
        <v>0</v>
      </c>
      <c r="D417" s="3">
        <f>レセコピー!B415</f>
        <v>0</v>
      </c>
      <c r="E417" s="4">
        <f>レセコピー!C415</f>
        <v>0</v>
      </c>
      <c r="F417" s="4">
        <f>レセコピー!D415</f>
        <v>0</v>
      </c>
      <c r="G417" s="4">
        <f>レセコピー!E415</f>
        <v>0</v>
      </c>
      <c r="H417" s="4">
        <f>レセコピー!F415</f>
        <v>0</v>
      </c>
      <c r="I417" s="4">
        <f>レセコピー!G415</f>
        <v>0</v>
      </c>
      <c r="J417" s="4">
        <f>レセコピー!H415</f>
        <v>0</v>
      </c>
      <c r="K417" s="3">
        <f>レセコピー!I415</f>
        <v>0</v>
      </c>
    </row>
    <row r="418" spans="1:11" ht="19.899999999999999" customHeight="1">
      <c r="A418" s="5" t="s">
        <v>12</v>
      </c>
      <c r="B418" s="5" t="s">
        <v>12</v>
      </c>
      <c r="C418" s="5">
        <f>レセコピー!A416</f>
        <v>0</v>
      </c>
      <c r="D418" s="5">
        <f>レセコピー!B416</f>
        <v>0</v>
      </c>
      <c r="E418" s="6">
        <f>レセコピー!C416</f>
        <v>0</v>
      </c>
      <c r="F418" s="6">
        <f>レセコピー!D416</f>
        <v>0</v>
      </c>
      <c r="G418" s="6">
        <f>レセコピー!E416</f>
        <v>0</v>
      </c>
      <c r="H418" s="6">
        <f>レセコピー!F416</f>
        <v>0</v>
      </c>
      <c r="I418" s="6">
        <f>レセコピー!G416</f>
        <v>0</v>
      </c>
      <c r="J418" s="6">
        <f>レセコピー!H416</f>
        <v>0</v>
      </c>
      <c r="K418" s="5">
        <f>レセコピー!I416</f>
        <v>0</v>
      </c>
    </row>
    <row r="419" spans="1:11" ht="19.899999999999999" customHeight="1">
      <c r="A419" s="3" t="s">
        <v>12</v>
      </c>
      <c r="B419" s="3" t="s">
        <v>12</v>
      </c>
      <c r="C419" s="3">
        <f>レセコピー!A417</f>
        <v>0</v>
      </c>
      <c r="D419" s="3">
        <f>レセコピー!B417</f>
        <v>0</v>
      </c>
      <c r="E419" s="4">
        <f>レセコピー!C417</f>
        <v>0</v>
      </c>
      <c r="F419" s="4">
        <f>レセコピー!D417</f>
        <v>0</v>
      </c>
      <c r="G419" s="4">
        <f>レセコピー!E417</f>
        <v>0</v>
      </c>
      <c r="H419" s="4">
        <f>レセコピー!F417</f>
        <v>0</v>
      </c>
      <c r="I419" s="4">
        <f>レセコピー!G417</f>
        <v>0</v>
      </c>
      <c r="J419" s="4">
        <f>レセコピー!H417</f>
        <v>0</v>
      </c>
      <c r="K419" s="3">
        <f>レセコピー!I417</f>
        <v>0</v>
      </c>
    </row>
    <row r="420" spans="1:11" ht="19.899999999999999" customHeight="1">
      <c r="A420" s="5" t="s">
        <v>12</v>
      </c>
      <c r="B420" s="5" t="s">
        <v>12</v>
      </c>
      <c r="C420" s="5">
        <f>レセコピー!A418</f>
        <v>0</v>
      </c>
      <c r="D420" s="5">
        <f>レセコピー!B418</f>
        <v>0</v>
      </c>
      <c r="E420" s="6">
        <f>レセコピー!C418</f>
        <v>0</v>
      </c>
      <c r="F420" s="6">
        <f>レセコピー!D418</f>
        <v>0</v>
      </c>
      <c r="G420" s="6">
        <f>レセコピー!E418</f>
        <v>0</v>
      </c>
      <c r="H420" s="6">
        <f>レセコピー!F418</f>
        <v>0</v>
      </c>
      <c r="I420" s="6">
        <f>レセコピー!G418</f>
        <v>0</v>
      </c>
      <c r="J420" s="6">
        <f>レセコピー!H418</f>
        <v>0</v>
      </c>
      <c r="K420" s="5">
        <f>レセコピー!I418</f>
        <v>0</v>
      </c>
    </row>
    <row r="421" spans="1:11" ht="19.899999999999999" customHeight="1">
      <c r="A421" s="3" t="s">
        <v>12</v>
      </c>
      <c r="B421" s="3" t="s">
        <v>12</v>
      </c>
      <c r="C421" s="3">
        <f>レセコピー!A419</f>
        <v>0</v>
      </c>
      <c r="D421" s="3">
        <f>レセコピー!B419</f>
        <v>0</v>
      </c>
      <c r="E421" s="4">
        <f>レセコピー!C419</f>
        <v>0</v>
      </c>
      <c r="F421" s="4">
        <f>レセコピー!D419</f>
        <v>0</v>
      </c>
      <c r="G421" s="4">
        <f>レセコピー!E419</f>
        <v>0</v>
      </c>
      <c r="H421" s="4">
        <f>レセコピー!F419</f>
        <v>0</v>
      </c>
      <c r="I421" s="4">
        <f>レセコピー!G419</f>
        <v>0</v>
      </c>
      <c r="J421" s="4">
        <f>レセコピー!H419</f>
        <v>0</v>
      </c>
      <c r="K421" s="3">
        <f>レセコピー!I419</f>
        <v>0</v>
      </c>
    </row>
    <row r="422" spans="1:11" ht="19.899999999999999" customHeight="1">
      <c r="A422" s="5" t="s">
        <v>12</v>
      </c>
      <c r="B422" s="5" t="s">
        <v>12</v>
      </c>
      <c r="C422" s="5">
        <f>レセコピー!A420</f>
        <v>0</v>
      </c>
      <c r="D422" s="5">
        <f>レセコピー!B420</f>
        <v>0</v>
      </c>
      <c r="E422" s="6">
        <f>レセコピー!C420</f>
        <v>0</v>
      </c>
      <c r="F422" s="6">
        <f>レセコピー!D420</f>
        <v>0</v>
      </c>
      <c r="G422" s="6">
        <f>レセコピー!E420</f>
        <v>0</v>
      </c>
      <c r="H422" s="6">
        <f>レセコピー!F420</f>
        <v>0</v>
      </c>
      <c r="I422" s="6">
        <f>レセコピー!G420</f>
        <v>0</v>
      </c>
      <c r="J422" s="6">
        <f>レセコピー!H420</f>
        <v>0</v>
      </c>
      <c r="K422" s="5">
        <f>レセコピー!I420</f>
        <v>0</v>
      </c>
    </row>
    <row r="423" spans="1:11" ht="19.899999999999999" customHeight="1">
      <c r="A423" s="3" t="s">
        <v>12</v>
      </c>
      <c r="B423" s="3" t="s">
        <v>12</v>
      </c>
      <c r="C423" s="3">
        <f>レセコピー!A421</f>
        <v>0</v>
      </c>
      <c r="D423" s="3">
        <f>レセコピー!B421</f>
        <v>0</v>
      </c>
      <c r="E423" s="4">
        <f>レセコピー!C421</f>
        <v>0</v>
      </c>
      <c r="F423" s="4">
        <f>レセコピー!D421</f>
        <v>0</v>
      </c>
      <c r="G423" s="4">
        <f>レセコピー!E421</f>
        <v>0</v>
      </c>
      <c r="H423" s="4">
        <f>レセコピー!F421</f>
        <v>0</v>
      </c>
      <c r="I423" s="4">
        <f>レセコピー!G421</f>
        <v>0</v>
      </c>
      <c r="J423" s="4">
        <f>レセコピー!H421</f>
        <v>0</v>
      </c>
      <c r="K423" s="3">
        <f>レセコピー!I421</f>
        <v>0</v>
      </c>
    </row>
    <row r="424" spans="1:11" ht="19.899999999999999" customHeight="1">
      <c r="A424" s="5" t="s">
        <v>12</v>
      </c>
      <c r="B424" s="5" t="s">
        <v>12</v>
      </c>
      <c r="C424" s="5">
        <f>レセコピー!A422</f>
        <v>0</v>
      </c>
      <c r="D424" s="5">
        <f>レセコピー!B422</f>
        <v>0</v>
      </c>
      <c r="E424" s="6">
        <f>レセコピー!C422</f>
        <v>0</v>
      </c>
      <c r="F424" s="6">
        <f>レセコピー!D422</f>
        <v>0</v>
      </c>
      <c r="G424" s="6">
        <f>レセコピー!E422</f>
        <v>0</v>
      </c>
      <c r="H424" s="6">
        <f>レセコピー!F422</f>
        <v>0</v>
      </c>
      <c r="I424" s="6">
        <f>レセコピー!G422</f>
        <v>0</v>
      </c>
      <c r="J424" s="6">
        <f>レセコピー!H422</f>
        <v>0</v>
      </c>
      <c r="K424" s="5">
        <f>レセコピー!I422</f>
        <v>0</v>
      </c>
    </row>
    <row r="425" spans="1:11" ht="19.899999999999999" customHeight="1">
      <c r="A425" s="3" t="s">
        <v>12</v>
      </c>
      <c r="B425" s="3" t="s">
        <v>12</v>
      </c>
      <c r="C425" s="3">
        <f>レセコピー!A423</f>
        <v>0</v>
      </c>
      <c r="D425" s="3">
        <f>レセコピー!B423</f>
        <v>0</v>
      </c>
      <c r="E425" s="4">
        <f>レセコピー!C423</f>
        <v>0</v>
      </c>
      <c r="F425" s="4">
        <f>レセコピー!D423</f>
        <v>0</v>
      </c>
      <c r="G425" s="4">
        <f>レセコピー!E423</f>
        <v>0</v>
      </c>
      <c r="H425" s="4">
        <f>レセコピー!F423</f>
        <v>0</v>
      </c>
      <c r="I425" s="4">
        <f>レセコピー!G423</f>
        <v>0</v>
      </c>
      <c r="J425" s="4">
        <f>レセコピー!H423</f>
        <v>0</v>
      </c>
      <c r="K425" s="3">
        <f>レセコピー!I423</f>
        <v>0</v>
      </c>
    </row>
    <row r="426" spans="1:11" ht="19.899999999999999" customHeight="1">
      <c r="A426" s="5" t="s">
        <v>12</v>
      </c>
      <c r="B426" s="5" t="s">
        <v>12</v>
      </c>
      <c r="C426" s="5">
        <f>レセコピー!A424</f>
        <v>0</v>
      </c>
      <c r="D426" s="5">
        <f>レセコピー!B424</f>
        <v>0</v>
      </c>
      <c r="E426" s="6">
        <f>レセコピー!C424</f>
        <v>0</v>
      </c>
      <c r="F426" s="6">
        <f>レセコピー!D424</f>
        <v>0</v>
      </c>
      <c r="G426" s="6">
        <f>レセコピー!E424</f>
        <v>0</v>
      </c>
      <c r="H426" s="6">
        <f>レセコピー!F424</f>
        <v>0</v>
      </c>
      <c r="I426" s="6">
        <f>レセコピー!G424</f>
        <v>0</v>
      </c>
      <c r="J426" s="6">
        <f>レセコピー!H424</f>
        <v>0</v>
      </c>
      <c r="K426" s="5">
        <f>レセコピー!I424</f>
        <v>0</v>
      </c>
    </row>
    <row r="427" spans="1:11" ht="19.899999999999999" customHeight="1">
      <c r="A427" s="3" t="s">
        <v>12</v>
      </c>
      <c r="B427" s="3" t="s">
        <v>12</v>
      </c>
      <c r="C427" s="3">
        <f>レセコピー!A425</f>
        <v>0</v>
      </c>
      <c r="D427" s="3">
        <f>レセコピー!B425</f>
        <v>0</v>
      </c>
      <c r="E427" s="4">
        <f>レセコピー!C425</f>
        <v>0</v>
      </c>
      <c r="F427" s="4">
        <f>レセコピー!D425</f>
        <v>0</v>
      </c>
      <c r="G427" s="4">
        <f>レセコピー!E425</f>
        <v>0</v>
      </c>
      <c r="H427" s="4">
        <f>レセコピー!F425</f>
        <v>0</v>
      </c>
      <c r="I427" s="4">
        <f>レセコピー!G425</f>
        <v>0</v>
      </c>
      <c r="J427" s="4">
        <f>レセコピー!H425</f>
        <v>0</v>
      </c>
      <c r="K427" s="3">
        <f>レセコピー!I425</f>
        <v>0</v>
      </c>
    </row>
    <row r="428" spans="1:11" ht="19.899999999999999" customHeight="1">
      <c r="A428" s="5" t="s">
        <v>12</v>
      </c>
      <c r="B428" s="5" t="s">
        <v>12</v>
      </c>
      <c r="C428" s="5">
        <f>レセコピー!A426</f>
        <v>0</v>
      </c>
      <c r="D428" s="5">
        <f>レセコピー!B426</f>
        <v>0</v>
      </c>
      <c r="E428" s="6">
        <f>レセコピー!C426</f>
        <v>0</v>
      </c>
      <c r="F428" s="6">
        <f>レセコピー!D426</f>
        <v>0</v>
      </c>
      <c r="G428" s="6">
        <f>レセコピー!E426</f>
        <v>0</v>
      </c>
      <c r="H428" s="6">
        <f>レセコピー!F426</f>
        <v>0</v>
      </c>
      <c r="I428" s="6">
        <f>レセコピー!G426</f>
        <v>0</v>
      </c>
      <c r="J428" s="6">
        <f>レセコピー!H426</f>
        <v>0</v>
      </c>
      <c r="K428" s="5">
        <f>レセコピー!I426</f>
        <v>0</v>
      </c>
    </row>
    <row r="429" spans="1:11" ht="19.899999999999999" customHeight="1">
      <c r="A429" s="3" t="s">
        <v>12</v>
      </c>
      <c r="B429" s="3" t="s">
        <v>12</v>
      </c>
      <c r="C429" s="3">
        <f>レセコピー!A427</f>
        <v>0</v>
      </c>
      <c r="D429" s="3">
        <f>レセコピー!B427</f>
        <v>0</v>
      </c>
      <c r="E429" s="4">
        <f>レセコピー!C427</f>
        <v>0</v>
      </c>
      <c r="F429" s="4">
        <f>レセコピー!D427</f>
        <v>0</v>
      </c>
      <c r="G429" s="4">
        <f>レセコピー!E427</f>
        <v>0</v>
      </c>
      <c r="H429" s="4">
        <f>レセコピー!F427</f>
        <v>0</v>
      </c>
      <c r="I429" s="4">
        <f>レセコピー!G427</f>
        <v>0</v>
      </c>
      <c r="J429" s="4">
        <f>レセコピー!H427</f>
        <v>0</v>
      </c>
      <c r="K429" s="3">
        <f>レセコピー!I427</f>
        <v>0</v>
      </c>
    </row>
    <row r="430" spans="1:11" ht="19.899999999999999" customHeight="1">
      <c r="A430" s="5" t="s">
        <v>12</v>
      </c>
      <c r="B430" s="5" t="s">
        <v>12</v>
      </c>
      <c r="C430" s="5">
        <f>レセコピー!A428</f>
        <v>0</v>
      </c>
      <c r="D430" s="5">
        <f>レセコピー!B428</f>
        <v>0</v>
      </c>
      <c r="E430" s="6">
        <f>レセコピー!C428</f>
        <v>0</v>
      </c>
      <c r="F430" s="6">
        <f>レセコピー!D428</f>
        <v>0</v>
      </c>
      <c r="G430" s="6">
        <f>レセコピー!E428</f>
        <v>0</v>
      </c>
      <c r="H430" s="6">
        <f>レセコピー!F428</f>
        <v>0</v>
      </c>
      <c r="I430" s="6">
        <f>レセコピー!G428</f>
        <v>0</v>
      </c>
      <c r="J430" s="6">
        <f>レセコピー!H428</f>
        <v>0</v>
      </c>
      <c r="K430" s="5">
        <f>レセコピー!I428</f>
        <v>0</v>
      </c>
    </row>
    <row r="431" spans="1:11" ht="19.899999999999999" customHeight="1">
      <c r="A431" s="3" t="s">
        <v>12</v>
      </c>
      <c r="B431" s="3" t="s">
        <v>12</v>
      </c>
      <c r="C431" s="3">
        <f>レセコピー!A429</f>
        <v>0</v>
      </c>
      <c r="D431" s="3">
        <f>レセコピー!B429</f>
        <v>0</v>
      </c>
      <c r="E431" s="4">
        <f>レセコピー!C429</f>
        <v>0</v>
      </c>
      <c r="F431" s="4">
        <f>レセコピー!D429</f>
        <v>0</v>
      </c>
      <c r="G431" s="4">
        <f>レセコピー!E429</f>
        <v>0</v>
      </c>
      <c r="H431" s="4">
        <f>レセコピー!F429</f>
        <v>0</v>
      </c>
      <c r="I431" s="4">
        <f>レセコピー!G429</f>
        <v>0</v>
      </c>
      <c r="J431" s="4">
        <f>レセコピー!H429</f>
        <v>0</v>
      </c>
      <c r="K431" s="3">
        <f>レセコピー!I429</f>
        <v>0</v>
      </c>
    </row>
    <row r="432" spans="1:11" ht="19.899999999999999" customHeight="1">
      <c r="A432" s="5" t="s">
        <v>12</v>
      </c>
      <c r="B432" s="5" t="s">
        <v>12</v>
      </c>
      <c r="C432" s="5">
        <f>レセコピー!A430</f>
        <v>0</v>
      </c>
      <c r="D432" s="5">
        <f>レセコピー!B430</f>
        <v>0</v>
      </c>
      <c r="E432" s="6">
        <f>レセコピー!C430</f>
        <v>0</v>
      </c>
      <c r="F432" s="6">
        <f>レセコピー!D430</f>
        <v>0</v>
      </c>
      <c r="G432" s="6">
        <f>レセコピー!E430</f>
        <v>0</v>
      </c>
      <c r="H432" s="6">
        <f>レセコピー!F430</f>
        <v>0</v>
      </c>
      <c r="I432" s="6">
        <f>レセコピー!G430</f>
        <v>0</v>
      </c>
      <c r="J432" s="6">
        <f>レセコピー!H430</f>
        <v>0</v>
      </c>
      <c r="K432" s="5">
        <f>レセコピー!I430</f>
        <v>0</v>
      </c>
    </row>
    <row r="433" spans="1:11" ht="19.899999999999999" customHeight="1">
      <c r="A433" s="3" t="s">
        <v>12</v>
      </c>
      <c r="B433" s="3" t="s">
        <v>12</v>
      </c>
      <c r="C433" s="3">
        <f>レセコピー!A431</f>
        <v>0</v>
      </c>
      <c r="D433" s="3">
        <f>レセコピー!B431</f>
        <v>0</v>
      </c>
      <c r="E433" s="4">
        <f>レセコピー!C431</f>
        <v>0</v>
      </c>
      <c r="F433" s="4">
        <f>レセコピー!D431</f>
        <v>0</v>
      </c>
      <c r="G433" s="4">
        <f>レセコピー!E431</f>
        <v>0</v>
      </c>
      <c r="H433" s="4">
        <f>レセコピー!F431</f>
        <v>0</v>
      </c>
      <c r="I433" s="4">
        <f>レセコピー!G431</f>
        <v>0</v>
      </c>
      <c r="J433" s="4">
        <f>レセコピー!H431</f>
        <v>0</v>
      </c>
      <c r="K433" s="3">
        <f>レセコピー!I431</f>
        <v>0</v>
      </c>
    </row>
    <row r="434" spans="1:11" ht="19.899999999999999" customHeight="1">
      <c r="A434" s="5" t="s">
        <v>12</v>
      </c>
      <c r="B434" s="5" t="s">
        <v>12</v>
      </c>
      <c r="C434" s="5">
        <f>レセコピー!A432</f>
        <v>0</v>
      </c>
      <c r="D434" s="5">
        <f>レセコピー!B432</f>
        <v>0</v>
      </c>
      <c r="E434" s="6">
        <f>レセコピー!C432</f>
        <v>0</v>
      </c>
      <c r="F434" s="6">
        <f>レセコピー!D432</f>
        <v>0</v>
      </c>
      <c r="G434" s="6">
        <f>レセコピー!E432</f>
        <v>0</v>
      </c>
      <c r="H434" s="6">
        <f>レセコピー!F432</f>
        <v>0</v>
      </c>
      <c r="I434" s="6">
        <f>レセコピー!G432</f>
        <v>0</v>
      </c>
      <c r="J434" s="6">
        <f>レセコピー!H432</f>
        <v>0</v>
      </c>
      <c r="K434" s="5">
        <f>レセコピー!I432</f>
        <v>0</v>
      </c>
    </row>
    <row r="435" spans="1:11" ht="19.899999999999999" customHeight="1">
      <c r="A435" s="3" t="s">
        <v>12</v>
      </c>
      <c r="B435" s="3" t="s">
        <v>12</v>
      </c>
      <c r="C435" s="3">
        <f>レセコピー!A433</f>
        <v>0</v>
      </c>
      <c r="D435" s="3">
        <f>レセコピー!B433</f>
        <v>0</v>
      </c>
      <c r="E435" s="4">
        <f>レセコピー!C433</f>
        <v>0</v>
      </c>
      <c r="F435" s="4">
        <f>レセコピー!D433</f>
        <v>0</v>
      </c>
      <c r="G435" s="4">
        <f>レセコピー!E433</f>
        <v>0</v>
      </c>
      <c r="H435" s="4">
        <f>レセコピー!F433</f>
        <v>0</v>
      </c>
      <c r="I435" s="4">
        <f>レセコピー!G433</f>
        <v>0</v>
      </c>
      <c r="J435" s="4">
        <f>レセコピー!H433</f>
        <v>0</v>
      </c>
      <c r="K435" s="3">
        <f>レセコピー!I433</f>
        <v>0</v>
      </c>
    </row>
    <row r="436" spans="1:11" ht="19.899999999999999" customHeight="1">
      <c r="A436" s="5" t="s">
        <v>12</v>
      </c>
      <c r="B436" s="5" t="s">
        <v>12</v>
      </c>
      <c r="C436" s="5">
        <f>レセコピー!A434</f>
        <v>0</v>
      </c>
      <c r="D436" s="5">
        <f>レセコピー!B434</f>
        <v>0</v>
      </c>
      <c r="E436" s="6">
        <f>レセコピー!C434</f>
        <v>0</v>
      </c>
      <c r="F436" s="6">
        <f>レセコピー!D434</f>
        <v>0</v>
      </c>
      <c r="G436" s="6">
        <f>レセコピー!E434</f>
        <v>0</v>
      </c>
      <c r="H436" s="6">
        <f>レセコピー!F434</f>
        <v>0</v>
      </c>
      <c r="I436" s="6">
        <f>レセコピー!G434</f>
        <v>0</v>
      </c>
      <c r="J436" s="6">
        <f>レセコピー!H434</f>
        <v>0</v>
      </c>
      <c r="K436" s="5">
        <f>レセコピー!I434</f>
        <v>0</v>
      </c>
    </row>
    <row r="437" spans="1:11" ht="19.899999999999999" customHeight="1">
      <c r="A437" s="3" t="s">
        <v>12</v>
      </c>
      <c r="B437" s="3" t="s">
        <v>12</v>
      </c>
      <c r="C437" s="3">
        <f>レセコピー!A435</f>
        <v>0</v>
      </c>
      <c r="D437" s="3">
        <f>レセコピー!B435</f>
        <v>0</v>
      </c>
      <c r="E437" s="4">
        <f>レセコピー!C435</f>
        <v>0</v>
      </c>
      <c r="F437" s="4">
        <f>レセコピー!D435</f>
        <v>0</v>
      </c>
      <c r="G437" s="4">
        <f>レセコピー!E435</f>
        <v>0</v>
      </c>
      <c r="H437" s="4">
        <f>レセコピー!F435</f>
        <v>0</v>
      </c>
      <c r="I437" s="4">
        <f>レセコピー!G435</f>
        <v>0</v>
      </c>
      <c r="J437" s="4">
        <f>レセコピー!H435</f>
        <v>0</v>
      </c>
      <c r="K437" s="3">
        <f>レセコピー!I435</f>
        <v>0</v>
      </c>
    </row>
    <row r="438" spans="1:11" ht="19.899999999999999" customHeight="1">
      <c r="A438" s="5" t="s">
        <v>12</v>
      </c>
      <c r="B438" s="5" t="s">
        <v>12</v>
      </c>
      <c r="C438" s="5">
        <f>レセコピー!A436</f>
        <v>0</v>
      </c>
      <c r="D438" s="5">
        <f>レセコピー!B436</f>
        <v>0</v>
      </c>
      <c r="E438" s="6">
        <f>レセコピー!C436</f>
        <v>0</v>
      </c>
      <c r="F438" s="6">
        <f>レセコピー!D436</f>
        <v>0</v>
      </c>
      <c r="G438" s="6">
        <f>レセコピー!E436</f>
        <v>0</v>
      </c>
      <c r="H438" s="6">
        <f>レセコピー!F436</f>
        <v>0</v>
      </c>
      <c r="I438" s="6">
        <f>レセコピー!G436</f>
        <v>0</v>
      </c>
      <c r="J438" s="6">
        <f>レセコピー!H436</f>
        <v>0</v>
      </c>
      <c r="K438" s="5">
        <f>レセコピー!I436</f>
        <v>0</v>
      </c>
    </row>
    <row r="439" spans="1:11" ht="19.899999999999999" customHeight="1">
      <c r="A439" s="3" t="s">
        <v>12</v>
      </c>
      <c r="B439" s="3" t="s">
        <v>12</v>
      </c>
      <c r="C439" s="3">
        <f>レセコピー!A437</f>
        <v>0</v>
      </c>
      <c r="D439" s="3">
        <f>レセコピー!B437</f>
        <v>0</v>
      </c>
      <c r="E439" s="4">
        <f>レセコピー!C437</f>
        <v>0</v>
      </c>
      <c r="F439" s="4">
        <f>レセコピー!D437</f>
        <v>0</v>
      </c>
      <c r="G439" s="4">
        <f>レセコピー!E437</f>
        <v>0</v>
      </c>
      <c r="H439" s="4">
        <f>レセコピー!F437</f>
        <v>0</v>
      </c>
      <c r="I439" s="4">
        <f>レセコピー!G437</f>
        <v>0</v>
      </c>
      <c r="J439" s="4">
        <f>レセコピー!H437</f>
        <v>0</v>
      </c>
      <c r="K439" s="3">
        <f>レセコピー!I437</f>
        <v>0</v>
      </c>
    </row>
    <row r="440" spans="1:11" ht="19.899999999999999" customHeight="1">
      <c r="A440" s="5" t="s">
        <v>12</v>
      </c>
      <c r="B440" s="5" t="s">
        <v>12</v>
      </c>
      <c r="C440" s="5">
        <f>レセコピー!A438</f>
        <v>0</v>
      </c>
      <c r="D440" s="5">
        <f>レセコピー!B438</f>
        <v>0</v>
      </c>
      <c r="E440" s="6">
        <f>レセコピー!C438</f>
        <v>0</v>
      </c>
      <c r="F440" s="6">
        <f>レセコピー!D438</f>
        <v>0</v>
      </c>
      <c r="G440" s="6">
        <f>レセコピー!E438</f>
        <v>0</v>
      </c>
      <c r="H440" s="6">
        <f>レセコピー!F438</f>
        <v>0</v>
      </c>
      <c r="I440" s="6">
        <f>レセコピー!G438</f>
        <v>0</v>
      </c>
      <c r="J440" s="6">
        <f>レセコピー!H438</f>
        <v>0</v>
      </c>
      <c r="K440" s="5">
        <f>レセコピー!I438</f>
        <v>0</v>
      </c>
    </row>
    <row r="441" spans="1:11" ht="19.899999999999999" customHeight="1">
      <c r="A441" s="3" t="s">
        <v>12</v>
      </c>
      <c r="B441" s="3" t="s">
        <v>12</v>
      </c>
      <c r="C441" s="3">
        <f>レセコピー!A439</f>
        <v>0</v>
      </c>
      <c r="D441" s="3">
        <f>レセコピー!B439</f>
        <v>0</v>
      </c>
      <c r="E441" s="4">
        <f>レセコピー!C439</f>
        <v>0</v>
      </c>
      <c r="F441" s="4">
        <f>レセコピー!D439</f>
        <v>0</v>
      </c>
      <c r="G441" s="4">
        <f>レセコピー!E439</f>
        <v>0</v>
      </c>
      <c r="H441" s="4">
        <f>レセコピー!F439</f>
        <v>0</v>
      </c>
      <c r="I441" s="4">
        <f>レセコピー!G439</f>
        <v>0</v>
      </c>
      <c r="J441" s="4">
        <f>レセコピー!H439</f>
        <v>0</v>
      </c>
      <c r="K441" s="3">
        <f>レセコピー!I439</f>
        <v>0</v>
      </c>
    </row>
    <row r="442" spans="1:11" ht="19.899999999999999" customHeight="1">
      <c r="A442" s="5" t="s">
        <v>12</v>
      </c>
      <c r="B442" s="5" t="s">
        <v>12</v>
      </c>
      <c r="C442" s="5">
        <f>レセコピー!A440</f>
        <v>0</v>
      </c>
      <c r="D442" s="5">
        <f>レセコピー!B440</f>
        <v>0</v>
      </c>
      <c r="E442" s="6">
        <f>レセコピー!C440</f>
        <v>0</v>
      </c>
      <c r="F442" s="6">
        <f>レセコピー!D440</f>
        <v>0</v>
      </c>
      <c r="G442" s="6">
        <f>レセコピー!E440</f>
        <v>0</v>
      </c>
      <c r="H442" s="6">
        <f>レセコピー!F440</f>
        <v>0</v>
      </c>
      <c r="I442" s="6">
        <f>レセコピー!G440</f>
        <v>0</v>
      </c>
      <c r="J442" s="6">
        <f>レセコピー!H440</f>
        <v>0</v>
      </c>
      <c r="K442" s="5">
        <f>レセコピー!I440</f>
        <v>0</v>
      </c>
    </row>
    <row r="443" spans="1:11" ht="19.899999999999999" customHeight="1">
      <c r="A443" s="3" t="s">
        <v>12</v>
      </c>
      <c r="B443" s="3" t="s">
        <v>12</v>
      </c>
      <c r="C443" s="3">
        <f>レセコピー!A441</f>
        <v>0</v>
      </c>
      <c r="D443" s="3">
        <f>レセコピー!B441</f>
        <v>0</v>
      </c>
      <c r="E443" s="4">
        <f>レセコピー!C441</f>
        <v>0</v>
      </c>
      <c r="F443" s="4">
        <f>レセコピー!D441</f>
        <v>0</v>
      </c>
      <c r="G443" s="4">
        <f>レセコピー!E441</f>
        <v>0</v>
      </c>
      <c r="H443" s="4">
        <f>レセコピー!F441</f>
        <v>0</v>
      </c>
      <c r="I443" s="4">
        <f>レセコピー!G441</f>
        <v>0</v>
      </c>
      <c r="J443" s="4">
        <f>レセコピー!H441</f>
        <v>0</v>
      </c>
      <c r="K443" s="3">
        <f>レセコピー!I441</f>
        <v>0</v>
      </c>
    </row>
    <row r="444" spans="1:11" ht="19.899999999999999" customHeight="1">
      <c r="A444" s="5" t="s">
        <v>12</v>
      </c>
      <c r="B444" s="5" t="s">
        <v>12</v>
      </c>
      <c r="C444" s="5">
        <f>レセコピー!A442</f>
        <v>0</v>
      </c>
      <c r="D444" s="5">
        <f>レセコピー!B442</f>
        <v>0</v>
      </c>
      <c r="E444" s="6">
        <f>レセコピー!C442</f>
        <v>0</v>
      </c>
      <c r="F444" s="6">
        <f>レセコピー!D442</f>
        <v>0</v>
      </c>
      <c r="G444" s="6">
        <f>レセコピー!E442</f>
        <v>0</v>
      </c>
      <c r="H444" s="6">
        <f>レセコピー!F442</f>
        <v>0</v>
      </c>
      <c r="I444" s="6">
        <f>レセコピー!G442</f>
        <v>0</v>
      </c>
      <c r="J444" s="6">
        <f>レセコピー!H442</f>
        <v>0</v>
      </c>
      <c r="K444" s="5">
        <f>レセコピー!I442</f>
        <v>0</v>
      </c>
    </row>
    <row r="445" spans="1:11" ht="19.899999999999999" customHeight="1">
      <c r="A445" s="3" t="s">
        <v>12</v>
      </c>
      <c r="B445" s="3" t="s">
        <v>12</v>
      </c>
      <c r="C445" s="3">
        <f>レセコピー!A443</f>
        <v>0</v>
      </c>
      <c r="D445" s="3">
        <f>レセコピー!B443</f>
        <v>0</v>
      </c>
      <c r="E445" s="4">
        <f>レセコピー!C443</f>
        <v>0</v>
      </c>
      <c r="F445" s="4">
        <f>レセコピー!D443</f>
        <v>0</v>
      </c>
      <c r="G445" s="4">
        <f>レセコピー!E443</f>
        <v>0</v>
      </c>
      <c r="H445" s="4">
        <f>レセコピー!F443</f>
        <v>0</v>
      </c>
      <c r="I445" s="4">
        <f>レセコピー!G443</f>
        <v>0</v>
      </c>
      <c r="J445" s="4">
        <f>レセコピー!H443</f>
        <v>0</v>
      </c>
      <c r="K445" s="3">
        <f>レセコピー!I443</f>
        <v>0</v>
      </c>
    </row>
    <row r="446" spans="1:11" ht="19.899999999999999" customHeight="1">
      <c r="A446" s="5" t="s">
        <v>12</v>
      </c>
      <c r="B446" s="5" t="s">
        <v>12</v>
      </c>
      <c r="C446" s="5">
        <f>レセコピー!A444</f>
        <v>0</v>
      </c>
      <c r="D446" s="5">
        <f>レセコピー!B444</f>
        <v>0</v>
      </c>
      <c r="E446" s="6">
        <f>レセコピー!C444</f>
        <v>0</v>
      </c>
      <c r="F446" s="6">
        <f>レセコピー!D444</f>
        <v>0</v>
      </c>
      <c r="G446" s="6">
        <f>レセコピー!E444</f>
        <v>0</v>
      </c>
      <c r="H446" s="6">
        <f>レセコピー!F444</f>
        <v>0</v>
      </c>
      <c r="I446" s="6">
        <f>レセコピー!G444</f>
        <v>0</v>
      </c>
      <c r="J446" s="6">
        <f>レセコピー!H444</f>
        <v>0</v>
      </c>
      <c r="K446" s="5">
        <f>レセコピー!I444</f>
        <v>0</v>
      </c>
    </row>
    <row r="447" spans="1:11" ht="19.899999999999999" customHeight="1">
      <c r="A447" s="3" t="s">
        <v>12</v>
      </c>
      <c r="B447" s="3" t="s">
        <v>12</v>
      </c>
      <c r="C447" s="3">
        <f>レセコピー!A445</f>
        <v>0</v>
      </c>
      <c r="D447" s="3">
        <f>レセコピー!B445</f>
        <v>0</v>
      </c>
      <c r="E447" s="4">
        <f>レセコピー!C445</f>
        <v>0</v>
      </c>
      <c r="F447" s="4">
        <f>レセコピー!D445</f>
        <v>0</v>
      </c>
      <c r="G447" s="4">
        <f>レセコピー!E445</f>
        <v>0</v>
      </c>
      <c r="H447" s="4">
        <f>レセコピー!F445</f>
        <v>0</v>
      </c>
      <c r="I447" s="4">
        <f>レセコピー!G445</f>
        <v>0</v>
      </c>
      <c r="J447" s="4">
        <f>レセコピー!H445</f>
        <v>0</v>
      </c>
      <c r="K447" s="3">
        <f>レセコピー!I445</f>
        <v>0</v>
      </c>
    </row>
    <row r="448" spans="1:11" ht="19.899999999999999" customHeight="1">
      <c r="A448" s="5" t="s">
        <v>12</v>
      </c>
      <c r="B448" s="5" t="s">
        <v>12</v>
      </c>
      <c r="C448" s="5">
        <f>レセコピー!A446</f>
        <v>0</v>
      </c>
      <c r="D448" s="5">
        <f>レセコピー!B446</f>
        <v>0</v>
      </c>
      <c r="E448" s="6">
        <f>レセコピー!C446</f>
        <v>0</v>
      </c>
      <c r="F448" s="6">
        <f>レセコピー!D446</f>
        <v>0</v>
      </c>
      <c r="G448" s="6">
        <f>レセコピー!E446</f>
        <v>0</v>
      </c>
      <c r="H448" s="6">
        <f>レセコピー!F446</f>
        <v>0</v>
      </c>
      <c r="I448" s="6">
        <f>レセコピー!G446</f>
        <v>0</v>
      </c>
      <c r="J448" s="6">
        <f>レセコピー!H446</f>
        <v>0</v>
      </c>
      <c r="K448" s="5">
        <f>レセコピー!I446</f>
        <v>0</v>
      </c>
    </row>
    <row r="449" spans="1:11" ht="19.899999999999999" customHeight="1">
      <c r="A449" s="3" t="s">
        <v>12</v>
      </c>
      <c r="B449" s="3" t="s">
        <v>12</v>
      </c>
      <c r="C449" s="3">
        <f>レセコピー!A447</f>
        <v>0</v>
      </c>
      <c r="D449" s="3">
        <f>レセコピー!B447</f>
        <v>0</v>
      </c>
      <c r="E449" s="4">
        <f>レセコピー!C447</f>
        <v>0</v>
      </c>
      <c r="F449" s="4">
        <f>レセコピー!D447</f>
        <v>0</v>
      </c>
      <c r="G449" s="4">
        <f>レセコピー!E447</f>
        <v>0</v>
      </c>
      <c r="H449" s="4">
        <f>レセコピー!F447</f>
        <v>0</v>
      </c>
      <c r="I449" s="4">
        <f>レセコピー!G447</f>
        <v>0</v>
      </c>
      <c r="J449" s="4">
        <f>レセコピー!H447</f>
        <v>0</v>
      </c>
      <c r="K449" s="3">
        <f>レセコピー!I447</f>
        <v>0</v>
      </c>
    </row>
    <row r="450" spans="1:11" ht="19.899999999999999" customHeight="1">
      <c r="A450" s="5" t="s">
        <v>12</v>
      </c>
      <c r="B450" s="5" t="s">
        <v>12</v>
      </c>
      <c r="C450" s="5">
        <f>レセコピー!A448</f>
        <v>0</v>
      </c>
      <c r="D450" s="5">
        <f>レセコピー!B448</f>
        <v>0</v>
      </c>
      <c r="E450" s="6">
        <f>レセコピー!C448</f>
        <v>0</v>
      </c>
      <c r="F450" s="6">
        <f>レセコピー!D448</f>
        <v>0</v>
      </c>
      <c r="G450" s="6">
        <f>レセコピー!E448</f>
        <v>0</v>
      </c>
      <c r="H450" s="6">
        <f>レセコピー!F448</f>
        <v>0</v>
      </c>
      <c r="I450" s="6">
        <f>レセコピー!G448</f>
        <v>0</v>
      </c>
      <c r="J450" s="6">
        <f>レセコピー!H448</f>
        <v>0</v>
      </c>
      <c r="K450" s="5">
        <f>レセコピー!I448</f>
        <v>0</v>
      </c>
    </row>
    <row r="451" spans="1:11" ht="19.899999999999999" customHeight="1">
      <c r="A451" s="3" t="s">
        <v>12</v>
      </c>
      <c r="B451" s="3" t="s">
        <v>12</v>
      </c>
      <c r="C451" s="3">
        <f>レセコピー!A449</f>
        <v>0</v>
      </c>
      <c r="D451" s="3">
        <f>レセコピー!B449</f>
        <v>0</v>
      </c>
      <c r="E451" s="4">
        <f>レセコピー!C449</f>
        <v>0</v>
      </c>
      <c r="F451" s="4">
        <f>レセコピー!D449</f>
        <v>0</v>
      </c>
      <c r="G451" s="4">
        <f>レセコピー!E449</f>
        <v>0</v>
      </c>
      <c r="H451" s="4">
        <f>レセコピー!F449</f>
        <v>0</v>
      </c>
      <c r="I451" s="4">
        <f>レセコピー!G449</f>
        <v>0</v>
      </c>
      <c r="J451" s="4">
        <f>レセコピー!H449</f>
        <v>0</v>
      </c>
      <c r="K451" s="3">
        <f>レセコピー!I449</f>
        <v>0</v>
      </c>
    </row>
    <row r="452" spans="1:11" ht="19.899999999999999" customHeight="1">
      <c r="A452" s="5" t="s">
        <v>12</v>
      </c>
      <c r="B452" s="5" t="s">
        <v>12</v>
      </c>
      <c r="C452" s="5">
        <f>レセコピー!A450</f>
        <v>0</v>
      </c>
      <c r="D452" s="5">
        <f>レセコピー!B450</f>
        <v>0</v>
      </c>
      <c r="E452" s="6">
        <f>レセコピー!C450</f>
        <v>0</v>
      </c>
      <c r="F452" s="6">
        <f>レセコピー!D450</f>
        <v>0</v>
      </c>
      <c r="G452" s="6">
        <f>レセコピー!E450</f>
        <v>0</v>
      </c>
      <c r="H452" s="6">
        <f>レセコピー!F450</f>
        <v>0</v>
      </c>
      <c r="I452" s="6">
        <f>レセコピー!G450</f>
        <v>0</v>
      </c>
      <c r="J452" s="6">
        <f>レセコピー!H450</f>
        <v>0</v>
      </c>
      <c r="K452" s="5">
        <f>レセコピー!I450</f>
        <v>0</v>
      </c>
    </row>
    <row r="453" spans="1:11" ht="19.899999999999999" customHeight="1">
      <c r="A453" s="3" t="s">
        <v>12</v>
      </c>
      <c r="B453" s="3" t="s">
        <v>12</v>
      </c>
      <c r="C453" s="3">
        <f>レセコピー!A451</f>
        <v>0</v>
      </c>
      <c r="D453" s="3">
        <f>レセコピー!B451</f>
        <v>0</v>
      </c>
      <c r="E453" s="4">
        <f>レセコピー!C451</f>
        <v>0</v>
      </c>
      <c r="F453" s="4">
        <f>レセコピー!D451</f>
        <v>0</v>
      </c>
      <c r="G453" s="4">
        <f>レセコピー!E451</f>
        <v>0</v>
      </c>
      <c r="H453" s="4">
        <f>レセコピー!F451</f>
        <v>0</v>
      </c>
      <c r="I453" s="4">
        <f>レセコピー!G451</f>
        <v>0</v>
      </c>
      <c r="J453" s="4">
        <f>レセコピー!H451</f>
        <v>0</v>
      </c>
      <c r="K453" s="3">
        <f>レセコピー!I451</f>
        <v>0</v>
      </c>
    </row>
    <row r="454" spans="1:11" ht="19.899999999999999" customHeight="1">
      <c r="A454" s="5" t="s">
        <v>12</v>
      </c>
      <c r="B454" s="5" t="s">
        <v>12</v>
      </c>
      <c r="C454" s="5">
        <f>レセコピー!A452</f>
        <v>0</v>
      </c>
      <c r="D454" s="5">
        <f>レセコピー!B452</f>
        <v>0</v>
      </c>
      <c r="E454" s="6">
        <f>レセコピー!C452</f>
        <v>0</v>
      </c>
      <c r="F454" s="6">
        <f>レセコピー!D452</f>
        <v>0</v>
      </c>
      <c r="G454" s="6">
        <f>レセコピー!E452</f>
        <v>0</v>
      </c>
      <c r="H454" s="6">
        <f>レセコピー!F452</f>
        <v>0</v>
      </c>
      <c r="I454" s="6">
        <f>レセコピー!G452</f>
        <v>0</v>
      </c>
      <c r="J454" s="6">
        <f>レセコピー!H452</f>
        <v>0</v>
      </c>
      <c r="K454" s="5">
        <f>レセコピー!I452</f>
        <v>0</v>
      </c>
    </row>
    <row r="455" spans="1:11" ht="19.899999999999999" customHeight="1">
      <c r="A455" s="3" t="s">
        <v>12</v>
      </c>
      <c r="B455" s="3" t="s">
        <v>12</v>
      </c>
      <c r="C455" s="3">
        <f>レセコピー!A453</f>
        <v>0</v>
      </c>
      <c r="D455" s="3">
        <f>レセコピー!B453</f>
        <v>0</v>
      </c>
      <c r="E455" s="4">
        <f>レセコピー!C453</f>
        <v>0</v>
      </c>
      <c r="F455" s="4">
        <f>レセコピー!D453</f>
        <v>0</v>
      </c>
      <c r="G455" s="4">
        <f>レセコピー!E453</f>
        <v>0</v>
      </c>
      <c r="H455" s="4">
        <f>レセコピー!F453</f>
        <v>0</v>
      </c>
      <c r="I455" s="4">
        <f>レセコピー!G453</f>
        <v>0</v>
      </c>
      <c r="J455" s="4">
        <f>レセコピー!H453</f>
        <v>0</v>
      </c>
      <c r="K455" s="3">
        <f>レセコピー!I453</f>
        <v>0</v>
      </c>
    </row>
    <row r="456" spans="1:11" ht="19.899999999999999" customHeight="1">
      <c r="A456" s="5" t="s">
        <v>12</v>
      </c>
      <c r="B456" s="5" t="s">
        <v>12</v>
      </c>
      <c r="C456" s="5">
        <f>レセコピー!A454</f>
        <v>0</v>
      </c>
      <c r="D456" s="5">
        <f>レセコピー!B454</f>
        <v>0</v>
      </c>
      <c r="E456" s="6">
        <f>レセコピー!C454</f>
        <v>0</v>
      </c>
      <c r="F456" s="6">
        <f>レセコピー!D454</f>
        <v>0</v>
      </c>
      <c r="G456" s="6">
        <f>レセコピー!E454</f>
        <v>0</v>
      </c>
      <c r="H456" s="6">
        <f>レセコピー!F454</f>
        <v>0</v>
      </c>
      <c r="I456" s="6">
        <f>レセコピー!G454</f>
        <v>0</v>
      </c>
      <c r="J456" s="6">
        <f>レセコピー!H454</f>
        <v>0</v>
      </c>
      <c r="K456" s="5">
        <f>レセコピー!I454</f>
        <v>0</v>
      </c>
    </row>
    <row r="457" spans="1:11" ht="19.899999999999999" customHeight="1">
      <c r="A457" s="3" t="s">
        <v>12</v>
      </c>
      <c r="B457" s="3" t="s">
        <v>12</v>
      </c>
      <c r="C457" s="3">
        <f>レセコピー!A455</f>
        <v>0</v>
      </c>
      <c r="D457" s="3">
        <f>レセコピー!B455</f>
        <v>0</v>
      </c>
      <c r="E457" s="4">
        <f>レセコピー!C455</f>
        <v>0</v>
      </c>
      <c r="F457" s="4">
        <f>レセコピー!D455</f>
        <v>0</v>
      </c>
      <c r="G457" s="4">
        <f>レセコピー!E455</f>
        <v>0</v>
      </c>
      <c r="H457" s="4">
        <f>レセコピー!F455</f>
        <v>0</v>
      </c>
      <c r="I457" s="4">
        <f>レセコピー!G455</f>
        <v>0</v>
      </c>
      <c r="J457" s="4">
        <f>レセコピー!H455</f>
        <v>0</v>
      </c>
      <c r="K457" s="3">
        <f>レセコピー!I455</f>
        <v>0</v>
      </c>
    </row>
    <row r="458" spans="1:11" ht="19.899999999999999" customHeight="1">
      <c r="A458" s="5" t="s">
        <v>12</v>
      </c>
      <c r="B458" s="5" t="s">
        <v>12</v>
      </c>
      <c r="C458" s="5">
        <f>レセコピー!A456</f>
        <v>0</v>
      </c>
      <c r="D458" s="5">
        <f>レセコピー!B456</f>
        <v>0</v>
      </c>
      <c r="E458" s="6">
        <f>レセコピー!C456</f>
        <v>0</v>
      </c>
      <c r="F458" s="6">
        <f>レセコピー!D456</f>
        <v>0</v>
      </c>
      <c r="G458" s="6">
        <f>レセコピー!E456</f>
        <v>0</v>
      </c>
      <c r="H458" s="6">
        <f>レセコピー!F456</f>
        <v>0</v>
      </c>
      <c r="I458" s="6">
        <f>レセコピー!G456</f>
        <v>0</v>
      </c>
      <c r="J458" s="6">
        <f>レセコピー!H456</f>
        <v>0</v>
      </c>
      <c r="K458" s="5">
        <f>レセコピー!I456</f>
        <v>0</v>
      </c>
    </row>
    <row r="459" spans="1:11" ht="19.899999999999999" customHeight="1">
      <c r="A459" s="3" t="s">
        <v>12</v>
      </c>
      <c r="B459" s="3" t="s">
        <v>12</v>
      </c>
      <c r="C459" s="3">
        <f>レセコピー!A457</f>
        <v>0</v>
      </c>
      <c r="D459" s="3">
        <f>レセコピー!B457</f>
        <v>0</v>
      </c>
      <c r="E459" s="4">
        <f>レセコピー!C457</f>
        <v>0</v>
      </c>
      <c r="F459" s="4">
        <f>レセコピー!D457</f>
        <v>0</v>
      </c>
      <c r="G459" s="4">
        <f>レセコピー!E457</f>
        <v>0</v>
      </c>
      <c r="H459" s="4">
        <f>レセコピー!F457</f>
        <v>0</v>
      </c>
      <c r="I459" s="4">
        <f>レセコピー!G457</f>
        <v>0</v>
      </c>
      <c r="J459" s="4">
        <f>レセコピー!H457</f>
        <v>0</v>
      </c>
      <c r="K459" s="3">
        <f>レセコピー!I457</f>
        <v>0</v>
      </c>
    </row>
    <row r="460" spans="1:11" ht="19.899999999999999" customHeight="1">
      <c r="A460" s="5" t="s">
        <v>12</v>
      </c>
      <c r="B460" s="5" t="s">
        <v>12</v>
      </c>
      <c r="C460" s="5">
        <f>レセコピー!A458</f>
        <v>0</v>
      </c>
      <c r="D460" s="5">
        <f>レセコピー!B458</f>
        <v>0</v>
      </c>
      <c r="E460" s="6">
        <f>レセコピー!C458</f>
        <v>0</v>
      </c>
      <c r="F460" s="6">
        <f>レセコピー!D458</f>
        <v>0</v>
      </c>
      <c r="G460" s="6">
        <f>レセコピー!E458</f>
        <v>0</v>
      </c>
      <c r="H460" s="6">
        <f>レセコピー!F458</f>
        <v>0</v>
      </c>
      <c r="I460" s="6">
        <f>レセコピー!G458</f>
        <v>0</v>
      </c>
      <c r="J460" s="6">
        <f>レセコピー!H458</f>
        <v>0</v>
      </c>
      <c r="K460" s="5">
        <f>レセコピー!I458</f>
        <v>0</v>
      </c>
    </row>
    <row r="461" spans="1:11" ht="19.899999999999999" customHeight="1">
      <c r="A461" s="3" t="s">
        <v>12</v>
      </c>
      <c r="B461" s="3" t="s">
        <v>12</v>
      </c>
      <c r="C461" s="3">
        <f>レセコピー!A459</f>
        <v>0</v>
      </c>
      <c r="D461" s="3">
        <f>レセコピー!B459</f>
        <v>0</v>
      </c>
      <c r="E461" s="4">
        <f>レセコピー!C459</f>
        <v>0</v>
      </c>
      <c r="F461" s="4">
        <f>レセコピー!D459</f>
        <v>0</v>
      </c>
      <c r="G461" s="4">
        <f>レセコピー!E459</f>
        <v>0</v>
      </c>
      <c r="H461" s="4">
        <f>レセコピー!F459</f>
        <v>0</v>
      </c>
      <c r="I461" s="4">
        <f>レセコピー!G459</f>
        <v>0</v>
      </c>
      <c r="J461" s="4">
        <f>レセコピー!H459</f>
        <v>0</v>
      </c>
      <c r="K461" s="3">
        <f>レセコピー!I459</f>
        <v>0</v>
      </c>
    </row>
    <row r="462" spans="1:11" ht="19.899999999999999" customHeight="1">
      <c r="A462" s="5" t="s">
        <v>12</v>
      </c>
      <c r="B462" s="5" t="s">
        <v>12</v>
      </c>
      <c r="C462" s="5">
        <f>レセコピー!A460</f>
        <v>0</v>
      </c>
      <c r="D462" s="5">
        <f>レセコピー!B460</f>
        <v>0</v>
      </c>
      <c r="E462" s="6">
        <f>レセコピー!C460</f>
        <v>0</v>
      </c>
      <c r="F462" s="6">
        <f>レセコピー!D460</f>
        <v>0</v>
      </c>
      <c r="G462" s="6">
        <f>レセコピー!E460</f>
        <v>0</v>
      </c>
      <c r="H462" s="6">
        <f>レセコピー!F460</f>
        <v>0</v>
      </c>
      <c r="I462" s="6">
        <f>レセコピー!G460</f>
        <v>0</v>
      </c>
      <c r="J462" s="6">
        <f>レセコピー!H460</f>
        <v>0</v>
      </c>
      <c r="K462" s="5">
        <f>レセコピー!I460</f>
        <v>0</v>
      </c>
    </row>
    <row r="463" spans="1:11" ht="19.899999999999999" customHeight="1">
      <c r="A463" s="3" t="s">
        <v>12</v>
      </c>
      <c r="B463" s="3" t="s">
        <v>12</v>
      </c>
      <c r="C463" s="3">
        <f>レセコピー!A461</f>
        <v>0</v>
      </c>
      <c r="D463" s="3">
        <f>レセコピー!B461</f>
        <v>0</v>
      </c>
      <c r="E463" s="4">
        <f>レセコピー!C461</f>
        <v>0</v>
      </c>
      <c r="F463" s="4">
        <f>レセコピー!D461</f>
        <v>0</v>
      </c>
      <c r="G463" s="4">
        <f>レセコピー!E461</f>
        <v>0</v>
      </c>
      <c r="H463" s="4">
        <f>レセコピー!F461</f>
        <v>0</v>
      </c>
      <c r="I463" s="4">
        <f>レセコピー!G461</f>
        <v>0</v>
      </c>
      <c r="J463" s="4">
        <f>レセコピー!H461</f>
        <v>0</v>
      </c>
      <c r="K463" s="3">
        <f>レセコピー!I461</f>
        <v>0</v>
      </c>
    </row>
    <row r="464" spans="1:11" ht="19.899999999999999" customHeight="1">
      <c r="A464" s="5" t="s">
        <v>12</v>
      </c>
      <c r="B464" s="5" t="s">
        <v>12</v>
      </c>
      <c r="C464" s="5">
        <f>レセコピー!A462</f>
        <v>0</v>
      </c>
      <c r="D464" s="5">
        <f>レセコピー!B462</f>
        <v>0</v>
      </c>
      <c r="E464" s="6">
        <f>レセコピー!C462</f>
        <v>0</v>
      </c>
      <c r="F464" s="6">
        <f>レセコピー!D462</f>
        <v>0</v>
      </c>
      <c r="G464" s="6">
        <f>レセコピー!E462</f>
        <v>0</v>
      </c>
      <c r="H464" s="6">
        <f>レセコピー!F462</f>
        <v>0</v>
      </c>
      <c r="I464" s="6">
        <f>レセコピー!G462</f>
        <v>0</v>
      </c>
      <c r="J464" s="6">
        <f>レセコピー!H462</f>
        <v>0</v>
      </c>
      <c r="K464" s="5">
        <f>レセコピー!I462</f>
        <v>0</v>
      </c>
    </row>
    <row r="465" spans="1:11" ht="19.899999999999999" customHeight="1">
      <c r="A465" s="3" t="s">
        <v>12</v>
      </c>
      <c r="B465" s="3" t="s">
        <v>12</v>
      </c>
      <c r="C465" s="3">
        <f>レセコピー!A463</f>
        <v>0</v>
      </c>
      <c r="D465" s="3">
        <f>レセコピー!B463</f>
        <v>0</v>
      </c>
      <c r="E465" s="4">
        <f>レセコピー!C463</f>
        <v>0</v>
      </c>
      <c r="F465" s="4">
        <f>レセコピー!D463</f>
        <v>0</v>
      </c>
      <c r="G465" s="4">
        <f>レセコピー!E463</f>
        <v>0</v>
      </c>
      <c r="H465" s="4">
        <f>レセコピー!F463</f>
        <v>0</v>
      </c>
      <c r="I465" s="4">
        <f>レセコピー!G463</f>
        <v>0</v>
      </c>
      <c r="J465" s="4">
        <f>レセコピー!H463</f>
        <v>0</v>
      </c>
      <c r="K465" s="3">
        <f>レセコピー!I463</f>
        <v>0</v>
      </c>
    </row>
    <row r="466" spans="1:11" ht="19.899999999999999" customHeight="1">
      <c r="A466" s="5" t="s">
        <v>12</v>
      </c>
      <c r="B466" s="5" t="s">
        <v>12</v>
      </c>
      <c r="C466" s="5">
        <f>レセコピー!A464</f>
        <v>0</v>
      </c>
      <c r="D466" s="5">
        <f>レセコピー!B464</f>
        <v>0</v>
      </c>
      <c r="E466" s="6">
        <f>レセコピー!C464</f>
        <v>0</v>
      </c>
      <c r="F466" s="6">
        <f>レセコピー!D464</f>
        <v>0</v>
      </c>
      <c r="G466" s="6">
        <f>レセコピー!E464</f>
        <v>0</v>
      </c>
      <c r="H466" s="6">
        <f>レセコピー!F464</f>
        <v>0</v>
      </c>
      <c r="I466" s="6">
        <f>レセコピー!G464</f>
        <v>0</v>
      </c>
      <c r="J466" s="6">
        <f>レセコピー!H464</f>
        <v>0</v>
      </c>
      <c r="K466" s="5">
        <f>レセコピー!I464</f>
        <v>0</v>
      </c>
    </row>
    <row r="467" spans="1:11" ht="19.899999999999999" customHeight="1">
      <c r="A467" s="3" t="s">
        <v>12</v>
      </c>
      <c r="B467" s="3" t="s">
        <v>12</v>
      </c>
      <c r="C467" s="3">
        <f>レセコピー!A465</f>
        <v>0</v>
      </c>
      <c r="D467" s="3">
        <f>レセコピー!B465</f>
        <v>0</v>
      </c>
      <c r="E467" s="4">
        <f>レセコピー!C465</f>
        <v>0</v>
      </c>
      <c r="F467" s="4">
        <f>レセコピー!D465</f>
        <v>0</v>
      </c>
      <c r="G467" s="4">
        <f>レセコピー!E465</f>
        <v>0</v>
      </c>
      <c r="H467" s="4">
        <f>レセコピー!F465</f>
        <v>0</v>
      </c>
      <c r="I467" s="4">
        <f>レセコピー!G465</f>
        <v>0</v>
      </c>
      <c r="J467" s="4">
        <f>レセコピー!H465</f>
        <v>0</v>
      </c>
      <c r="K467" s="3">
        <f>レセコピー!I465</f>
        <v>0</v>
      </c>
    </row>
    <row r="468" spans="1:11" ht="19.899999999999999" customHeight="1">
      <c r="A468" s="5" t="s">
        <v>12</v>
      </c>
      <c r="B468" s="5" t="s">
        <v>12</v>
      </c>
      <c r="C468" s="5">
        <f>レセコピー!A466</f>
        <v>0</v>
      </c>
      <c r="D468" s="5">
        <f>レセコピー!B466</f>
        <v>0</v>
      </c>
      <c r="E468" s="6">
        <f>レセコピー!C466</f>
        <v>0</v>
      </c>
      <c r="F468" s="6">
        <f>レセコピー!D466</f>
        <v>0</v>
      </c>
      <c r="G468" s="6">
        <f>レセコピー!E466</f>
        <v>0</v>
      </c>
      <c r="H468" s="6">
        <f>レセコピー!F466</f>
        <v>0</v>
      </c>
      <c r="I468" s="6">
        <f>レセコピー!G466</f>
        <v>0</v>
      </c>
      <c r="J468" s="6">
        <f>レセコピー!H466</f>
        <v>0</v>
      </c>
      <c r="K468" s="5">
        <f>レセコピー!I466</f>
        <v>0</v>
      </c>
    </row>
    <row r="469" spans="1:11" ht="19.899999999999999" customHeight="1">
      <c r="A469" s="3" t="s">
        <v>12</v>
      </c>
      <c r="B469" s="3" t="s">
        <v>12</v>
      </c>
      <c r="C469" s="3">
        <f>レセコピー!A467</f>
        <v>0</v>
      </c>
      <c r="D469" s="3">
        <f>レセコピー!B467</f>
        <v>0</v>
      </c>
      <c r="E469" s="4">
        <f>レセコピー!C467</f>
        <v>0</v>
      </c>
      <c r="F469" s="4">
        <f>レセコピー!D467</f>
        <v>0</v>
      </c>
      <c r="G469" s="4">
        <f>レセコピー!E467</f>
        <v>0</v>
      </c>
      <c r="H469" s="4">
        <f>レセコピー!F467</f>
        <v>0</v>
      </c>
      <c r="I469" s="4">
        <f>レセコピー!G467</f>
        <v>0</v>
      </c>
      <c r="J469" s="4">
        <f>レセコピー!H467</f>
        <v>0</v>
      </c>
      <c r="K469" s="3">
        <f>レセコピー!I467</f>
        <v>0</v>
      </c>
    </row>
    <row r="470" spans="1:11" ht="19.899999999999999" customHeight="1">
      <c r="A470" s="5" t="s">
        <v>12</v>
      </c>
      <c r="B470" s="5" t="s">
        <v>12</v>
      </c>
      <c r="C470" s="5">
        <f>レセコピー!A468</f>
        <v>0</v>
      </c>
      <c r="D470" s="5">
        <f>レセコピー!B468</f>
        <v>0</v>
      </c>
      <c r="E470" s="6">
        <f>レセコピー!C468</f>
        <v>0</v>
      </c>
      <c r="F470" s="6">
        <f>レセコピー!D468</f>
        <v>0</v>
      </c>
      <c r="G470" s="6">
        <f>レセコピー!E468</f>
        <v>0</v>
      </c>
      <c r="H470" s="6">
        <f>レセコピー!F468</f>
        <v>0</v>
      </c>
      <c r="I470" s="6">
        <f>レセコピー!G468</f>
        <v>0</v>
      </c>
      <c r="J470" s="6">
        <f>レセコピー!H468</f>
        <v>0</v>
      </c>
      <c r="K470" s="5">
        <f>レセコピー!I468</f>
        <v>0</v>
      </c>
    </row>
    <row r="471" spans="1:11" ht="19.899999999999999" customHeight="1">
      <c r="A471" s="3" t="s">
        <v>12</v>
      </c>
      <c r="B471" s="3" t="s">
        <v>12</v>
      </c>
      <c r="C471" s="3">
        <f>レセコピー!A469</f>
        <v>0</v>
      </c>
      <c r="D471" s="3">
        <f>レセコピー!B469</f>
        <v>0</v>
      </c>
      <c r="E471" s="4">
        <f>レセコピー!C469</f>
        <v>0</v>
      </c>
      <c r="F471" s="4">
        <f>レセコピー!D469</f>
        <v>0</v>
      </c>
      <c r="G471" s="4">
        <f>レセコピー!E469</f>
        <v>0</v>
      </c>
      <c r="H471" s="4">
        <f>レセコピー!F469</f>
        <v>0</v>
      </c>
      <c r="I471" s="4">
        <f>レセコピー!G469</f>
        <v>0</v>
      </c>
      <c r="J471" s="4">
        <f>レセコピー!H469</f>
        <v>0</v>
      </c>
      <c r="K471" s="3">
        <f>レセコピー!I469</f>
        <v>0</v>
      </c>
    </row>
    <row r="472" spans="1:11" ht="19.899999999999999" customHeight="1">
      <c r="A472" s="5" t="s">
        <v>12</v>
      </c>
      <c r="B472" s="5" t="s">
        <v>12</v>
      </c>
      <c r="C472" s="5">
        <f>レセコピー!A470</f>
        <v>0</v>
      </c>
      <c r="D472" s="5">
        <f>レセコピー!B470</f>
        <v>0</v>
      </c>
      <c r="E472" s="6">
        <f>レセコピー!C470</f>
        <v>0</v>
      </c>
      <c r="F472" s="6">
        <f>レセコピー!D470</f>
        <v>0</v>
      </c>
      <c r="G472" s="6">
        <f>レセコピー!E470</f>
        <v>0</v>
      </c>
      <c r="H472" s="6">
        <f>レセコピー!F470</f>
        <v>0</v>
      </c>
      <c r="I472" s="6">
        <f>レセコピー!G470</f>
        <v>0</v>
      </c>
      <c r="J472" s="6">
        <f>レセコピー!H470</f>
        <v>0</v>
      </c>
      <c r="K472" s="5">
        <f>レセコピー!I470</f>
        <v>0</v>
      </c>
    </row>
    <row r="473" spans="1:11" ht="19.899999999999999" customHeight="1">
      <c r="A473" s="3" t="s">
        <v>12</v>
      </c>
      <c r="B473" s="3" t="s">
        <v>12</v>
      </c>
      <c r="C473" s="3">
        <f>レセコピー!A471</f>
        <v>0</v>
      </c>
      <c r="D473" s="3">
        <f>レセコピー!B471</f>
        <v>0</v>
      </c>
      <c r="E473" s="4">
        <f>レセコピー!C471</f>
        <v>0</v>
      </c>
      <c r="F473" s="4">
        <f>レセコピー!D471</f>
        <v>0</v>
      </c>
      <c r="G473" s="4">
        <f>レセコピー!E471</f>
        <v>0</v>
      </c>
      <c r="H473" s="4">
        <f>レセコピー!F471</f>
        <v>0</v>
      </c>
      <c r="I473" s="4">
        <f>レセコピー!G471</f>
        <v>0</v>
      </c>
      <c r="J473" s="4">
        <f>レセコピー!H471</f>
        <v>0</v>
      </c>
      <c r="K473" s="3">
        <f>レセコピー!I471</f>
        <v>0</v>
      </c>
    </row>
    <row r="474" spans="1:11" ht="19.899999999999999" customHeight="1">
      <c r="A474" s="5" t="s">
        <v>12</v>
      </c>
      <c r="B474" s="5" t="s">
        <v>12</v>
      </c>
      <c r="C474" s="5">
        <f>レセコピー!A472</f>
        <v>0</v>
      </c>
      <c r="D474" s="5">
        <f>レセコピー!B472</f>
        <v>0</v>
      </c>
      <c r="E474" s="6">
        <f>レセコピー!C472</f>
        <v>0</v>
      </c>
      <c r="F474" s="6">
        <f>レセコピー!D472</f>
        <v>0</v>
      </c>
      <c r="G474" s="6">
        <f>レセコピー!E472</f>
        <v>0</v>
      </c>
      <c r="H474" s="6">
        <f>レセコピー!F472</f>
        <v>0</v>
      </c>
      <c r="I474" s="6">
        <f>レセコピー!G472</f>
        <v>0</v>
      </c>
      <c r="J474" s="6">
        <f>レセコピー!H472</f>
        <v>0</v>
      </c>
      <c r="K474" s="5">
        <f>レセコピー!I472</f>
        <v>0</v>
      </c>
    </row>
    <row r="475" spans="1:11" ht="19.899999999999999" customHeight="1">
      <c r="A475" s="3" t="s">
        <v>12</v>
      </c>
      <c r="B475" s="3" t="s">
        <v>12</v>
      </c>
      <c r="C475" s="3">
        <f>レセコピー!A473</f>
        <v>0</v>
      </c>
      <c r="D475" s="3">
        <f>レセコピー!B473</f>
        <v>0</v>
      </c>
      <c r="E475" s="4">
        <f>レセコピー!C473</f>
        <v>0</v>
      </c>
      <c r="F475" s="4">
        <f>レセコピー!D473</f>
        <v>0</v>
      </c>
      <c r="G475" s="4">
        <f>レセコピー!E473</f>
        <v>0</v>
      </c>
      <c r="H475" s="4">
        <f>レセコピー!F473</f>
        <v>0</v>
      </c>
      <c r="I475" s="4">
        <f>レセコピー!G473</f>
        <v>0</v>
      </c>
      <c r="J475" s="4">
        <f>レセコピー!H473</f>
        <v>0</v>
      </c>
      <c r="K475" s="3">
        <f>レセコピー!I473</f>
        <v>0</v>
      </c>
    </row>
    <row r="476" spans="1:11" ht="19.899999999999999" customHeight="1">
      <c r="A476" s="5" t="s">
        <v>12</v>
      </c>
      <c r="B476" s="5" t="s">
        <v>12</v>
      </c>
      <c r="C476" s="5">
        <f>レセコピー!A474</f>
        <v>0</v>
      </c>
      <c r="D476" s="5">
        <f>レセコピー!B474</f>
        <v>0</v>
      </c>
      <c r="E476" s="6">
        <f>レセコピー!C474</f>
        <v>0</v>
      </c>
      <c r="F476" s="6">
        <f>レセコピー!D474</f>
        <v>0</v>
      </c>
      <c r="G476" s="6">
        <f>レセコピー!E474</f>
        <v>0</v>
      </c>
      <c r="H476" s="6">
        <f>レセコピー!F474</f>
        <v>0</v>
      </c>
      <c r="I476" s="6">
        <f>レセコピー!G474</f>
        <v>0</v>
      </c>
      <c r="J476" s="6">
        <f>レセコピー!H474</f>
        <v>0</v>
      </c>
      <c r="K476" s="5">
        <f>レセコピー!I474</f>
        <v>0</v>
      </c>
    </row>
    <row r="477" spans="1:11" ht="19.899999999999999" customHeight="1">
      <c r="A477" s="3" t="s">
        <v>12</v>
      </c>
      <c r="B477" s="3" t="s">
        <v>12</v>
      </c>
      <c r="C477" s="3">
        <f>レセコピー!A475</f>
        <v>0</v>
      </c>
      <c r="D477" s="3">
        <f>レセコピー!B475</f>
        <v>0</v>
      </c>
      <c r="E477" s="4">
        <f>レセコピー!C475</f>
        <v>0</v>
      </c>
      <c r="F477" s="4">
        <f>レセコピー!D475</f>
        <v>0</v>
      </c>
      <c r="G477" s="4">
        <f>レセコピー!E475</f>
        <v>0</v>
      </c>
      <c r="H477" s="4">
        <f>レセコピー!F475</f>
        <v>0</v>
      </c>
      <c r="I477" s="4">
        <f>レセコピー!G475</f>
        <v>0</v>
      </c>
      <c r="J477" s="4">
        <f>レセコピー!H475</f>
        <v>0</v>
      </c>
      <c r="K477" s="3">
        <f>レセコピー!I475</f>
        <v>0</v>
      </c>
    </row>
    <row r="478" spans="1:11" ht="19.899999999999999" customHeight="1">
      <c r="A478" s="5" t="s">
        <v>12</v>
      </c>
      <c r="B478" s="5" t="s">
        <v>12</v>
      </c>
      <c r="C478" s="5">
        <f>レセコピー!A476</f>
        <v>0</v>
      </c>
      <c r="D478" s="5">
        <f>レセコピー!B476</f>
        <v>0</v>
      </c>
      <c r="E478" s="6">
        <f>レセコピー!C476</f>
        <v>0</v>
      </c>
      <c r="F478" s="6">
        <f>レセコピー!D476</f>
        <v>0</v>
      </c>
      <c r="G478" s="6">
        <f>レセコピー!E476</f>
        <v>0</v>
      </c>
      <c r="H478" s="6">
        <f>レセコピー!F476</f>
        <v>0</v>
      </c>
      <c r="I478" s="6">
        <f>レセコピー!G476</f>
        <v>0</v>
      </c>
      <c r="J478" s="6">
        <f>レセコピー!H476</f>
        <v>0</v>
      </c>
      <c r="K478" s="5">
        <f>レセコピー!I476</f>
        <v>0</v>
      </c>
    </row>
    <row r="479" spans="1:11" ht="19.899999999999999" customHeight="1">
      <c r="A479" s="3" t="s">
        <v>12</v>
      </c>
      <c r="B479" s="3" t="s">
        <v>12</v>
      </c>
      <c r="C479" s="3">
        <f>レセコピー!A477</f>
        <v>0</v>
      </c>
      <c r="D479" s="3">
        <f>レセコピー!B477</f>
        <v>0</v>
      </c>
      <c r="E479" s="4">
        <f>レセコピー!C477</f>
        <v>0</v>
      </c>
      <c r="F479" s="4">
        <f>レセコピー!D477</f>
        <v>0</v>
      </c>
      <c r="G479" s="4">
        <f>レセコピー!E477</f>
        <v>0</v>
      </c>
      <c r="H479" s="4">
        <f>レセコピー!F477</f>
        <v>0</v>
      </c>
      <c r="I479" s="4">
        <f>レセコピー!G477</f>
        <v>0</v>
      </c>
      <c r="J479" s="4">
        <f>レセコピー!H477</f>
        <v>0</v>
      </c>
      <c r="K479" s="3">
        <f>レセコピー!I477</f>
        <v>0</v>
      </c>
    </row>
    <row r="480" spans="1:11" ht="19.899999999999999" customHeight="1">
      <c r="A480" s="5" t="s">
        <v>12</v>
      </c>
      <c r="B480" s="5" t="s">
        <v>12</v>
      </c>
      <c r="C480" s="5">
        <f>レセコピー!A478</f>
        <v>0</v>
      </c>
      <c r="D480" s="5">
        <f>レセコピー!B478</f>
        <v>0</v>
      </c>
      <c r="E480" s="6">
        <f>レセコピー!C478</f>
        <v>0</v>
      </c>
      <c r="F480" s="6">
        <f>レセコピー!D478</f>
        <v>0</v>
      </c>
      <c r="G480" s="6">
        <f>レセコピー!E478</f>
        <v>0</v>
      </c>
      <c r="H480" s="6">
        <f>レセコピー!F478</f>
        <v>0</v>
      </c>
      <c r="I480" s="6">
        <f>レセコピー!G478</f>
        <v>0</v>
      </c>
      <c r="J480" s="6">
        <f>レセコピー!H478</f>
        <v>0</v>
      </c>
      <c r="K480" s="5">
        <f>レセコピー!I478</f>
        <v>0</v>
      </c>
    </row>
    <row r="481" spans="1:11" ht="19.899999999999999" customHeight="1">
      <c r="A481" s="3" t="s">
        <v>12</v>
      </c>
      <c r="B481" s="3" t="s">
        <v>12</v>
      </c>
      <c r="C481" s="3">
        <f>レセコピー!A479</f>
        <v>0</v>
      </c>
      <c r="D481" s="3">
        <f>レセコピー!B479</f>
        <v>0</v>
      </c>
      <c r="E481" s="4">
        <f>レセコピー!C479</f>
        <v>0</v>
      </c>
      <c r="F481" s="4">
        <f>レセコピー!D479</f>
        <v>0</v>
      </c>
      <c r="G481" s="4">
        <f>レセコピー!E479</f>
        <v>0</v>
      </c>
      <c r="H481" s="4">
        <f>レセコピー!F479</f>
        <v>0</v>
      </c>
      <c r="I481" s="4">
        <f>レセコピー!G479</f>
        <v>0</v>
      </c>
      <c r="J481" s="4">
        <f>レセコピー!H479</f>
        <v>0</v>
      </c>
      <c r="K481" s="3">
        <f>レセコピー!I479</f>
        <v>0</v>
      </c>
    </row>
    <row r="482" spans="1:11" ht="19.899999999999999" customHeight="1">
      <c r="A482" s="5" t="s">
        <v>12</v>
      </c>
      <c r="B482" s="5" t="s">
        <v>12</v>
      </c>
      <c r="C482" s="5">
        <f>レセコピー!A480</f>
        <v>0</v>
      </c>
      <c r="D482" s="5">
        <f>レセコピー!B480</f>
        <v>0</v>
      </c>
      <c r="E482" s="6">
        <f>レセコピー!C480</f>
        <v>0</v>
      </c>
      <c r="F482" s="6">
        <f>レセコピー!D480</f>
        <v>0</v>
      </c>
      <c r="G482" s="6">
        <f>レセコピー!E480</f>
        <v>0</v>
      </c>
      <c r="H482" s="6">
        <f>レセコピー!F480</f>
        <v>0</v>
      </c>
      <c r="I482" s="6">
        <f>レセコピー!G480</f>
        <v>0</v>
      </c>
      <c r="J482" s="6">
        <f>レセコピー!H480</f>
        <v>0</v>
      </c>
      <c r="K482" s="5">
        <f>レセコピー!I480</f>
        <v>0</v>
      </c>
    </row>
    <row r="483" spans="1:11" ht="19.899999999999999" customHeight="1">
      <c r="A483" s="3" t="s">
        <v>12</v>
      </c>
      <c r="B483" s="3" t="s">
        <v>12</v>
      </c>
      <c r="C483" s="3">
        <f>レセコピー!A481</f>
        <v>0</v>
      </c>
      <c r="D483" s="3">
        <f>レセコピー!B481</f>
        <v>0</v>
      </c>
      <c r="E483" s="4">
        <f>レセコピー!C481</f>
        <v>0</v>
      </c>
      <c r="F483" s="4">
        <f>レセコピー!D481</f>
        <v>0</v>
      </c>
      <c r="G483" s="4">
        <f>レセコピー!E481</f>
        <v>0</v>
      </c>
      <c r="H483" s="4">
        <f>レセコピー!F481</f>
        <v>0</v>
      </c>
      <c r="I483" s="4">
        <f>レセコピー!G481</f>
        <v>0</v>
      </c>
      <c r="J483" s="4">
        <f>レセコピー!H481</f>
        <v>0</v>
      </c>
      <c r="K483" s="3">
        <f>レセコピー!I481</f>
        <v>0</v>
      </c>
    </row>
    <row r="484" spans="1:11" ht="19.899999999999999" customHeight="1">
      <c r="A484" s="5" t="s">
        <v>12</v>
      </c>
      <c r="B484" s="5" t="s">
        <v>12</v>
      </c>
      <c r="C484" s="5">
        <f>レセコピー!A482</f>
        <v>0</v>
      </c>
      <c r="D484" s="5">
        <f>レセコピー!B482</f>
        <v>0</v>
      </c>
      <c r="E484" s="6">
        <f>レセコピー!C482</f>
        <v>0</v>
      </c>
      <c r="F484" s="6">
        <f>レセコピー!D482</f>
        <v>0</v>
      </c>
      <c r="G484" s="6">
        <f>レセコピー!E482</f>
        <v>0</v>
      </c>
      <c r="H484" s="6">
        <f>レセコピー!F482</f>
        <v>0</v>
      </c>
      <c r="I484" s="6">
        <f>レセコピー!G482</f>
        <v>0</v>
      </c>
      <c r="J484" s="6">
        <f>レセコピー!H482</f>
        <v>0</v>
      </c>
      <c r="K484" s="5">
        <f>レセコピー!I482</f>
        <v>0</v>
      </c>
    </row>
    <row r="485" spans="1:11" ht="19.899999999999999" customHeight="1">
      <c r="A485" s="3" t="s">
        <v>12</v>
      </c>
      <c r="B485" s="3" t="s">
        <v>12</v>
      </c>
      <c r="C485" s="3">
        <f>レセコピー!A483</f>
        <v>0</v>
      </c>
      <c r="D485" s="3">
        <f>レセコピー!B483</f>
        <v>0</v>
      </c>
      <c r="E485" s="4">
        <f>レセコピー!C483</f>
        <v>0</v>
      </c>
      <c r="F485" s="4">
        <f>レセコピー!D483</f>
        <v>0</v>
      </c>
      <c r="G485" s="4">
        <f>レセコピー!E483</f>
        <v>0</v>
      </c>
      <c r="H485" s="4">
        <f>レセコピー!F483</f>
        <v>0</v>
      </c>
      <c r="I485" s="4">
        <f>レセコピー!G483</f>
        <v>0</v>
      </c>
      <c r="J485" s="4">
        <f>レセコピー!H483</f>
        <v>0</v>
      </c>
      <c r="K485" s="3">
        <f>レセコピー!I483</f>
        <v>0</v>
      </c>
    </row>
    <row r="486" spans="1:11" ht="19.899999999999999" customHeight="1">
      <c r="A486" s="5" t="s">
        <v>12</v>
      </c>
      <c r="B486" s="5" t="s">
        <v>12</v>
      </c>
      <c r="C486" s="5">
        <f>レセコピー!A484</f>
        <v>0</v>
      </c>
      <c r="D486" s="5">
        <f>レセコピー!B484</f>
        <v>0</v>
      </c>
      <c r="E486" s="6">
        <f>レセコピー!C484</f>
        <v>0</v>
      </c>
      <c r="F486" s="6">
        <f>レセコピー!D484</f>
        <v>0</v>
      </c>
      <c r="G486" s="6">
        <f>レセコピー!E484</f>
        <v>0</v>
      </c>
      <c r="H486" s="6">
        <f>レセコピー!F484</f>
        <v>0</v>
      </c>
      <c r="I486" s="6">
        <f>レセコピー!G484</f>
        <v>0</v>
      </c>
      <c r="J486" s="6">
        <f>レセコピー!H484</f>
        <v>0</v>
      </c>
      <c r="K486" s="5">
        <f>レセコピー!I484</f>
        <v>0</v>
      </c>
    </row>
    <row r="487" spans="1:11" ht="19.899999999999999" customHeight="1">
      <c r="A487" s="3" t="s">
        <v>12</v>
      </c>
      <c r="B487" s="3" t="s">
        <v>12</v>
      </c>
      <c r="C487" s="3">
        <f>レセコピー!A485</f>
        <v>0</v>
      </c>
      <c r="D487" s="3">
        <f>レセコピー!B485</f>
        <v>0</v>
      </c>
      <c r="E487" s="4">
        <f>レセコピー!C485</f>
        <v>0</v>
      </c>
      <c r="F487" s="4">
        <f>レセコピー!D485</f>
        <v>0</v>
      </c>
      <c r="G487" s="4">
        <f>レセコピー!E485</f>
        <v>0</v>
      </c>
      <c r="H487" s="4">
        <f>レセコピー!F485</f>
        <v>0</v>
      </c>
      <c r="I487" s="4">
        <f>レセコピー!G485</f>
        <v>0</v>
      </c>
      <c r="J487" s="4">
        <f>レセコピー!H485</f>
        <v>0</v>
      </c>
      <c r="K487" s="3">
        <f>レセコピー!I485</f>
        <v>0</v>
      </c>
    </row>
    <row r="488" spans="1:11" ht="19.899999999999999" customHeight="1">
      <c r="A488" s="5" t="s">
        <v>12</v>
      </c>
      <c r="B488" s="5" t="s">
        <v>12</v>
      </c>
      <c r="C488" s="5">
        <f>レセコピー!A486</f>
        <v>0</v>
      </c>
      <c r="D488" s="5">
        <f>レセコピー!B486</f>
        <v>0</v>
      </c>
      <c r="E488" s="6">
        <f>レセコピー!C486</f>
        <v>0</v>
      </c>
      <c r="F488" s="6">
        <f>レセコピー!D486</f>
        <v>0</v>
      </c>
      <c r="G488" s="6">
        <f>レセコピー!E486</f>
        <v>0</v>
      </c>
      <c r="H488" s="6">
        <f>レセコピー!F486</f>
        <v>0</v>
      </c>
      <c r="I488" s="6">
        <f>レセコピー!G486</f>
        <v>0</v>
      </c>
      <c r="J488" s="6">
        <f>レセコピー!H486</f>
        <v>0</v>
      </c>
      <c r="K488" s="5">
        <f>レセコピー!I486</f>
        <v>0</v>
      </c>
    </row>
    <row r="489" spans="1:11" ht="19.899999999999999" customHeight="1">
      <c r="A489" s="3" t="s">
        <v>12</v>
      </c>
      <c r="B489" s="3" t="s">
        <v>12</v>
      </c>
      <c r="C489" s="3">
        <f>レセコピー!A487</f>
        <v>0</v>
      </c>
      <c r="D489" s="3">
        <f>レセコピー!B487</f>
        <v>0</v>
      </c>
      <c r="E489" s="4">
        <f>レセコピー!C487</f>
        <v>0</v>
      </c>
      <c r="F489" s="4">
        <f>レセコピー!D487</f>
        <v>0</v>
      </c>
      <c r="G489" s="4">
        <f>レセコピー!E487</f>
        <v>0</v>
      </c>
      <c r="H489" s="4">
        <f>レセコピー!F487</f>
        <v>0</v>
      </c>
      <c r="I489" s="4">
        <f>レセコピー!G487</f>
        <v>0</v>
      </c>
      <c r="J489" s="4">
        <f>レセコピー!H487</f>
        <v>0</v>
      </c>
      <c r="K489" s="3">
        <f>レセコピー!I487</f>
        <v>0</v>
      </c>
    </row>
    <row r="490" spans="1:11" ht="19.899999999999999" customHeight="1">
      <c r="A490" s="5" t="s">
        <v>12</v>
      </c>
      <c r="B490" s="5" t="s">
        <v>12</v>
      </c>
      <c r="C490" s="5">
        <f>レセコピー!A488</f>
        <v>0</v>
      </c>
      <c r="D490" s="5">
        <f>レセコピー!B488</f>
        <v>0</v>
      </c>
      <c r="E490" s="6">
        <f>レセコピー!C488</f>
        <v>0</v>
      </c>
      <c r="F490" s="6">
        <f>レセコピー!D488</f>
        <v>0</v>
      </c>
      <c r="G490" s="6">
        <f>レセコピー!E488</f>
        <v>0</v>
      </c>
      <c r="H490" s="6">
        <f>レセコピー!F488</f>
        <v>0</v>
      </c>
      <c r="I490" s="6">
        <f>レセコピー!G488</f>
        <v>0</v>
      </c>
      <c r="J490" s="6">
        <f>レセコピー!H488</f>
        <v>0</v>
      </c>
      <c r="K490" s="5">
        <f>レセコピー!I488</f>
        <v>0</v>
      </c>
    </row>
    <row r="491" spans="1:11" ht="19.899999999999999" customHeight="1">
      <c r="A491" s="3" t="s">
        <v>12</v>
      </c>
      <c r="B491" s="3" t="s">
        <v>12</v>
      </c>
      <c r="C491" s="3">
        <f>レセコピー!A489</f>
        <v>0</v>
      </c>
      <c r="D491" s="3">
        <f>レセコピー!B489</f>
        <v>0</v>
      </c>
      <c r="E491" s="4">
        <f>レセコピー!C489</f>
        <v>0</v>
      </c>
      <c r="F491" s="4">
        <f>レセコピー!D489</f>
        <v>0</v>
      </c>
      <c r="G491" s="4">
        <f>レセコピー!E489</f>
        <v>0</v>
      </c>
      <c r="H491" s="4">
        <f>レセコピー!F489</f>
        <v>0</v>
      </c>
      <c r="I491" s="4">
        <f>レセコピー!G489</f>
        <v>0</v>
      </c>
      <c r="J491" s="4">
        <f>レセコピー!H489</f>
        <v>0</v>
      </c>
      <c r="K491" s="3">
        <f>レセコピー!I489</f>
        <v>0</v>
      </c>
    </row>
    <row r="492" spans="1:11" ht="19.899999999999999" customHeight="1">
      <c r="A492" s="5" t="s">
        <v>12</v>
      </c>
      <c r="B492" s="5" t="s">
        <v>12</v>
      </c>
      <c r="C492" s="5">
        <f>レセコピー!A490</f>
        <v>0</v>
      </c>
      <c r="D492" s="5">
        <f>レセコピー!B490</f>
        <v>0</v>
      </c>
      <c r="E492" s="6">
        <f>レセコピー!C490</f>
        <v>0</v>
      </c>
      <c r="F492" s="6">
        <f>レセコピー!D490</f>
        <v>0</v>
      </c>
      <c r="G492" s="6">
        <f>レセコピー!E490</f>
        <v>0</v>
      </c>
      <c r="H492" s="6">
        <f>レセコピー!F490</f>
        <v>0</v>
      </c>
      <c r="I492" s="6">
        <f>レセコピー!G490</f>
        <v>0</v>
      </c>
      <c r="J492" s="6">
        <f>レセコピー!H490</f>
        <v>0</v>
      </c>
      <c r="K492" s="5">
        <f>レセコピー!I490</f>
        <v>0</v>
      </c>
    </row>
    <row r="493" spans="1:11" ht="19.899999999999999" customHeight="1">
      <c r="A493" s="3" t="s">
        <v>12</v>
      </c>
      <c r="B493" s="3" t="s">
        <v>12</v>
      </c>
      <c r="C493" s="3">
        <f>レセコピー!A491</f>
        <v>0</v>
      </c>
      <c r="D493" s="3">
        <f>レセコピー!B491</f>
        <v>0</v>
      </c>
      <c r="E493" s="4">
        <f>レセコピー!C491</f>
        <v>0</v>
      </c>
      <c r="F493" s="4">
        <f>レセコピー!D491</f>
        <v>0</v>
      </c>
      <c r="G493" s="4">
        <f>レセコピー!E491</f>
        <v>0</v>
      </c>
      <c r="H493" s="4">
        <f>レセコピー!F491</f>
        <v>0</v>
      </c>
      <c r="I493" s="4">
        <f>レセコピー!G491</f>
        <v>0</v>
      </c>
      <c r="J493" s="4">
        <f>レセコピー!H491</f>
        <v>0</v>
      </c>
      <c r="K493" s="3">
        <f>レセコピー!I491</f>
        <v>0</v>
      </c>
    </row>
    <row r="494" spans="1:11" ht="19.899999999999999" customHeight="1">
      <c r="A494" s="5" t="s">
        <v>12</v>
      </c>
      <c r="B494" s="5" t="s">
        <v>12</v>
      </c>
      <c r="C494" s="5">
        <f>レセコピー!A492</f>
        <v>0</v>
      </c>
      <c r="D494" s="5">
        <f>レセコピー!B492</f>
        <v>0</v>
      </c>
      <c r="E494" s="6">
        <f>レセコピー!C492</f>
        <v>0</v>
      </c>
      <c r="F494" s="6">
        <f>レセコピー!D492</f>
        <v>0</v>
      </c>
      <c r="G494" s="6">
        <f>レセコピー!E492</f>
        <v>0</v>
      </c>
      <c r="H494" s="6">
        <f>レセコピー!F492</f>
        <v>0</v>
      </c>
      <c r="I494" s="6">
        <f>レセコピー!G492</f>
        <v>0</v>
      </c>
      <c r="J494" s="6">
        <f>レセコピー!H492</f>
        <v>0</v>
      </c>
      <c r="K494" s="5">
        <f>レセコピー!I492</f>
        <v>0</v>
      </c>
    </row>
    <row r="495" spans="1:11" ht="19.899999999999999" customHeight="1">
      <c r="A495" s="3" t="s">
        <v>12</v>
      </c>
      <c r="B495" s="3" t="s">
        <v>12</v>
      </c>
      <c r="C495" s="3">
        <f>レセコピー!A493</f>
        <v>0</v>
      </c>
      <c r="D495" s="3">
        <f>レセコピー!B493</f>
        <v>0</v>
      </c>
      <c r="E495" s="4">
        <f>レセコピー!C493</f>
        <v>0</v>
      </c>
      <c r="F495" s="4">
        <f>レセコピー!D493</f>
        <v>0</v>
      </c>
      <c r="G495" s="4">
        <f>レセコピー!E493</f>
        <v>0</v>
      </c>
      <c r="H495" s="4">
        <f>レセコピー!F493</f>
        <v>0</v>
      </c>
      <c r="I495" s="4">
        <f>レセコピー!G493</f>
        <v>0</v>
      </c>
      <c r="J495" s="4">
        <f>レセコピー!H493</f>
        <v>0</v>
      </c>
      <c r="K495" s="3">
        <f>レセコピー!I493</f>
        <v>0</v>
      </c>
    </row>
    <row r="496" spans="1:11" ht="19.899999999999999" customHeight="1">
      <c r="A496" s="5" t="s">
        <v>12</v>
      </c>
      <c r="B496" s="5" t="s">
        <v>12</v>
      </c>
      <c r="C496" s="5">
        <f>レセコピー!A494</f>
        <v>0</v>
      </c>
      <c r="D496" s="5">
        <f>レセコピー!B494</f>
        <v>0</v>
      </c>
      <c r="E496" s="6">
        <f>レセコピー!C494</f>
        <v>0</v>
      </c>
      <c r="F496" s="6">
        <f>レセコピー!D494</f>
        <v>0</v>
      </c>
      <c r="G496" s="6">
        <f>レセコピー!E494</f>
        <v>0</v>
      </c>
      <c r="H496" s="6">
        <f>レセコピー!F494</f>
        <v>0</v>
      </c>
      <c r="I496" s="6">
        <f>レセコピー!G494</f>
        <v>0</v>
      </c>
      <c r="J496" s="6">
        <f>レセコピー!H494</f>
        <v>0</v>
      </c>
      <c r="K496" s="5">
        <f>レセコピー!I494</f>
        <v>0</v>
      </c>
    </row>
    <row r="497" spans="1:11" ht="19.899999999999999" customHeight="1">
      <c r="A497" s="3" t="s">
        <v>12</v>
      </c>
      <c r="B497" s="3" t="s">
        <v>12</v>
      </c>
      <c r="C497" s="3">
        <f>レセコピー!A495</f>
        <v>0</v>
      </c>
      <c r="D497" s="3">
        <f>レセコピー!B495</f>
        <v>0</v>
      </c>
      <c r="E497" s="4">
        <f>レセコピー!C495</f>
        <v>0</v>
      </c>
      <c r="F497" s="4">
        <f>レセコピー!D495</f>
        <v>0</v>
      </c>
      <c r="G497" s="4">
        <f>レセコピー!E495</f>
        <v>0</v>
      </c>
      <c r="H497" s="4">
        <f>レセコピー!F495</f>
        <v>0</v>
      </c>
      <c r="I497" s="4">
        <f>レセコピー!G495</f>
        <v>0</v>
      </c>
      <c r="J497" s="4">
        <f>レセコピー!H495</f>
        <v>0</v>
      </c>
      <c r="K497" s="3">
        <f>レセコピー!I495</f>
        <v>0</v>
      </c>
    </row>
    <row r="498" spans="1:11" ht="19.899999999999999" customHeight="1">
      <c r="A498" s="5" t="s">
        <v>12</v>
      </c>
      <c r="B498" s="5" t="s">
        <v>12</v>
      </c>
      <c r="C498" s="5">
        <f>レセコピー!A496</f>
        <v>0</v>
      </c>
      <c r="D498" s="5">
        <f>レセコピー!B496</f>
        <v>0</v>
      </c>
      <c r="E498" s="6">
        <f>レセコピー!C496</f>
        <v>0</v>
      </c>
      <c r="F498" s="6">
        <f>レセコピー!D496</f>
        <v>0</v>
      </c>
      <c r="G498" s="6">
        <f>レセコピー!E496</f>
        <v>0</v>
      </c>
      <c r="H498" s="6">
        <f>レセコピー!F496</f>
        <v>0</v>
      </c>
      <c r="I498" s="6">
        <f>レセコピー!G496</f>
        <v>0</v>
      </c>
      <c r="J498" s="6">
        <f>レセコピー!H496</f>
        <v>0</v>
      </c>
      <c r="K498" s="5">
        <f>レセコピー!I496</f>
        <v>0</v>
      </c>
    </row>
    <row r="499" spans="1:11" ht="19.899999999999999" customHeight="1">
      <c r="A499" s="3" t="s">
        <v>12</v>
      </c>
      <c r="B499" s="3" t="s">
        <v>12</v>
      </c>
      <c r="C499" s="3">
        <f>レセコピー!A497</f>
        <v>0</v>
      </c>
      <c r="D499" s="3">
        <f>レセコピー!B497</f>
        <v>0</v>
      </c>
      <c r="E499" s="4">
        <f>レセコピー!C497</f>
        <v>0</v>
      </c>
      <c r="F499" s="4">
        <f>レセコピー!D497</f>
        <v>0</v>
      </c>
      <c r="G499" s="4">
        <f>レセコピー!E497</f>
        <v>0</v>
      </c>
      <c r="H499" s="4">
        <f>レセコピー!F497</f>
        <v>0</v>
      </c>
      <c r="I499" s="4">
        <f>レセコピー!G497</f>
        <v>0</v>
      </c>
      <c r="J499" s="4">
        <f>レセコピー!H497</f>
        <v>0</v>
      </c>
      <c r="K499" s="3">
        <f>レセコピー!I497</f>
        <v>0</v>
      </c>
    </row>
    <row r="500" spans="1:11" ht="19.899999999999999" customHeight="1">
      <c r="A500" s="5" t="s">
        <v>12</v>
      </c>
      <c r="B500" s="5" t="s">
        <v>12</v>
      </c>
      <c r="C500" s="5">
        <f>レセコピー!A498</f>
        <v>0</v>
      </c>
      <c r="D500" s="5">
        <f>レセコピー!B498</f>
        <v>0</v>
      </c>
      <c r="E500" s="6">
        <f>レセコピー!C498</f>
        <v>0</v>
      </c>
      <c r="F500" s="6">
        <f>レセコピー!D498</f>
        <v>0</v>
      </c>
      <c r="G500" s="6">
        <f>レセコピー!E498</f>
        <v>0</v>
      </c>
      <c r="H500" s="6">
        <f>レセコピー!F498</f>
        <v>0</v>
      </c>
      <c r="I500" s="6">
        <f>レセコピー!G498</f>
        <v>0</v>
      </c>
      <c r="J500" s="6">
        <f>レセコピー!H498</f>
        <v>0</v>
      </c>
      <c r="K500" s="5">
        <f>レセコピー!I498</f>
        <v>0</v>
      </c>
    </row>
    <row r="501" spans="1:11" ht="19.899999999999999" customHeight="1">
      <c r="A501" s="3" t="s">
        <v>12</v>
      </c>
      <c r="B501" s="3" t="s">
        <v>12</v>
      </c>
      <c r="C501" s="3">
        <f>レセコピー!A499</f>
        <v>0</v>
      </c>
      <c r="D501" s="3">
        <f>レセコピー!B499</f>
        <v>0</v>
      </c>
      <c r="E501" s="4">
        <f>レセコピー!C499</f>
        <v>0</v>
      </c>
      <c r="F501" s="4">
        <f>レセコピー!D499</f>
        <v>0</v>
      </c>
      <c r="G501" s="4">
        <f>レセコピー!E499</f>
        <v>0</v>
      </c>
      <c r="H501" s="4">
        <f>レセコピー!F499</f>
        <v>0</v>
      </c>
      <c r="I501" s="4">
        <f>レセコピー!G499</f>
        <v>0</v>
      </c>
      <c r="J501" s="4">
        <f>レセコピー!H499</f>
        <v>0</v>
      </c>
      <c r="K501" s="3">
        <f>レセコピー!I499</f>
        <v>0</v>
      </c>
    </row>
    <row r="502" spans="1:11" ht="19.899999999999999" customHeight="1">
      <c r="A502" s="5" t="s">
        <v>12</v>
      </c>
      <c r="B502" s="5" t="s">
        <v>12</v>
      </c>
      <c r="C502" s="5">
        <f>レセコピー!A500</f>
        <v>0</v>
      </c>
      <c r="D502" s="5">
        <f>レセコピー!B500</f>
        <v>0</v>
      </c>
      <c r="E502" s="6">
        <f>レセコピー!C500</f>
        <v>0</v>
      </c>
      <c r="F502" s="6">
        <f>レセコピー!D500</f>
        <v>0</v>
      </c>
      <c r="G502" s="6">
        <f>レセコピー!E500</f>
        <v>0</v>
      </c>
      <c r="H502" s="6">
        <f>レセコピー!F500</f>
        <v>0</v>
      </c>
      <c r="I502" s="6">
        <f>レセコピー!G500</f>
        <v>0</v>
      </c>
      <c r="J502" s="6">
        <f>レセコピー!H500</f>
        <v>0</v>
      </c>
      <c r="K502" s="5">
        <f>レセコピー!I500</f>
        <v>0</v>
      </c>
    </row>
    <row r="503" spans="1:11" ht="19.899999999999999" customHeight="1">
      <c r="A503" s="3" t="s">
        <v>12</v>
      </c>
      <c r="B503" s="3" t="s">
        <v>12</v>
      </c>
      <c r="C503" s="3">
        <f>レセコピー!A501</f>
        <v>0</v>
      </c>
      <c r="D503" s="3">
        <f>レセコピー!B501</f>
        <v>0</v>
      </c>
      <c r="E503" s="4">
        <f>レセコピー!C501</f>
        <v>0</v>
      </c>
      <c r="F503" s="4">
        <f>レセコピー!D501</f>
        <v>0</v>
      </c>
      <c r="G503" s="4">
        <f>レセコピー!E501</f>
        <v>0</v>
      </c>
      <c r="H503" s="4">
        <f>レセコピー!F501</f>
        <v>0</v>
      </c>
      <c r="I503" s="4">
        <f>レセコピー!G501</f>
        <v>0</v>
      </c>
      <c r="J503" s="4">
        <f>レセコピー!H501</f>
        <v>0</v>
      </c>
      <c r="K503" s="3">
        <f>レセコピー!I501</f>
        <v>0</v>
      </c>
    </row>
    <row r="504" spans="1:11" ht="19.899999999999999" customHeight="1">
      <c r="A504" s="5" t="s">
        <v>12</v>
      </c>
      <c r="B504" s="5" t="s">
        <v>12</v>
      </c>
      <c r="C504" s="5">
        <f>レセコピー!A502</f>
        <v>0</v>
      </c>
      <c r="D504" s="5">
        <f>レセコピー!B502</f>
        <v>0</v>
      </c>
      <c r="E504" s="6">
        <f>レセコピー!C502</f>
        <v>0</v>
      </c>
      <c r="F504" s="6">
        <f>レセコピー!D502</f>
        <v>0</v>
      </c>
      <c r="G504" s="6">
        <f>レセコピー!E502</f>
        <v>0</v>
      </c>
      <c r="H504" s="6">
        <f>レセコピー!F502</f>
        <v>0</v>
      </c>
      <c r="I504" s="6">
        <f>レセコピー!G502</f>
        <v>0</v>
      </c>
      <c r="J504" s="6">
        <f>レセコピー!H502</f>
        <v>0</v>
      </c>
      <c r="K504" s="5">
        <f>レセコピー!I502</f>
        <v>0</v>
      </c>
    </row>
    <row r="505" spans="1:11" ht="19.899999999999999" customHeight="1">
      <c r="A505" s="3" t="s">
        <v>12</v>
      </c>
      <c r="B505" s="3" t="s">
        <v>12</v>
      </c>
      <c r="C505" s="3">
        <f>レセコピー!A503</f>
        <v>0</v>
      </c>
      <c r="D505" s="3">
        <f>レセコピー!B503</f>
        <v>0</v>
      </c>
      <c r="E505" s="4">
        <f>レセコピー!C503</f>
        <v>0</v>
      </c>
      <c r="F505" s="4">
        <f>レセコピー!D503</f>
        <v>0</v>
      </c>
      <c r="G505" s="4">
        <f>レセコピー!E503</f>
        <v>0</v>
      </c>
      <c r="H505" s="4">
        <f>レセコピー!F503</f>
        <v>0</v>
      </c>
      <c r="I505" s="4">
        <f>レセコピー!G503</f>
        <v>0</v>
      </c>
      <c r="J505" s="4">
        <f>レセコピー!H503</f>
        <v>0</v>
      </c>
      <c r="K505" s="3">
        <f>レセコピー!I503</f>
        <v>0</v>
      </c>
    </row>
    <row r="506" spans="1:11" ht="19.899999999999999" customHeight="1">
      <c r="A506" s="5" t="s">
        <v>12</v>
      </c>
      <c r="B506" s="5" t="s">
        <v>12</v>
      </c>
      <c r="C506" s="5">
        <f>レセコピー!A504</f>
        <v>0</v>
      </c>
      <c r="D506" s="5">
        <f>レセコピー!B504</f>
        <v>0</v>
      </c>
      <c r="E506" s="6">
        <f>レセコピー!C504</f>
        <v>0</v>
      </c>
      <c r="F506" s="6">
        <f>レセコピー!D504</f>
        <v>0</v>
      </c>
      <c r="G506" s="6">
        <f>レセコピー!E504</f>
        <v>0</v>
      </c>
      <c r="H506" s="6">
        <f>レセコピー!F504</f>
        <v>0</v>
      </c>
      <c r="I506" s="6">
        <f>レセコピー!G504</f>
        <v>0</v>
      </c>
      <c r="J506" s="6">
        <f>レセコピー!H504</f>
        <v>0</v>
      </c>
      <c r="K506" s="5">
        <f>レセコピー!I504</f>
        <v>0</v>
      </c>
    </row>
    <row r="507" spans="1:11" ht="19.899999999999999" customHeight="1">
      <c r="A507" s="3" t="s">
        <v>12</v>
      </c>
      <c r="B507" s="3" t="s">
        <v>12</v>
      </c>
      <c r="C507" s="3">
        <f>レセコピー!A505</f>
        <v>0</v>
      </c>
      <c r="D507" s="3">
        <f>レセコピー!B505</f>
        <v>0</v>
      </c>
      <c r="E507" s="4">
        <f>レセコピー!C505</f>
        <v>0</v>
      </c>
      <c r="F507" s="4">
        <f>レセコピー!D505</f>
        <v>0</v>
      </c>
      <c r="G507" s="4">
        <f>レセコピー!E505</f>
        <v>0</v>
      </c>
      <c r="H507" s="4">
        <f>レセコピー!F505</f>
        <v>0</v>
      </c>
      <c r="I507" s="4">
        <f>レセコピー!G505</f>
        <v>0</v>
      </c>
      <c r="J507" s="4">
        <f>レセコピー!H505</f>
        <v>0</v>
      </c>
      <c r="K507" s="3">
        <f>レセコピー!I505</f>
        <v>0</v>
      </c>
    </row>
    <row r="508" spans="1:11" ht="19.899999999999999" customHeight="1">
      <c r="A508" s="5" t="s">
        <v>12</v>
      </c>
      <c r="B508" s="5" t="s">
        <v>12</v>
      </c>
      <c r="C508" s="5">
        <f>レセコピー!A506</f>
        <v>0</v>
      </c>
      <c r="D508" s="5">
        <f>レセコピー!B506</f>
        <v>0</v>
      </c>
      <c r="E508" s="6">
        <f>レセコピー!C506</f>
        <v>0</v>
      </c>
      <c r="F508" s="6">
        <f>レセコピー!D506</f>
        <v>0</v>
      </c>
      <c r="G508" s="6">
        <f>レセコピー!E506</f>
        <v>0</v>
      </c>
      <c r="H508" s="6">
        <f>レセコピー!F506</f>
        <v>0</v>
      </c>
      <c r="I508" s="6">
        <f>レセコピー!G506</f>
        <v>0</v>
      </c>
      <c r="J508" s="6">
        <f>レセコピー!H506</f>
        <v>0</v>
      </c>
      <c r="K508" s="5">
        <f>レセコピー!I506</f>
        <v>0</v>
      </c>
    </row>
    <row r="509" spans="1:11" ht="19.899999999999999" customHeight="1">
      <c r="A509" s="3" t="s">
        <v>12</v>
      </c>
      <c r="B509" s="3" t="s">
        <v>12</v>
      </c>
      <c r="C509" s="3">
        <f>レセコピー!A507</f>
        <v>0</v>
      </c>
      <c r="D509" s="3">
        <f>レセコピー!B507</f>
        <v>0</v>
      </c>
      <c r="E509" s="4">
        <f>レセコピー!C507</f>
        <v>0</v>
      </c>
      <c r="F509" s="4">
        <f>レセコピー!D507</f>
        <v>0</v>
      </c>
      <c r="G509" s="4">
        <f>レセコピー!E507</f>
        <v>0</v>
      </c>
      <c r="H509" s="4">
        <f>レセコピー!F507</f>
        <v>0</v>
      </c>
      <c r="I509" s="4">
        <f>レセコピー!G507</f>
        <v>0</v>
      </c>
      <c r="J509" s="4">
        <f>レセコピー!H507</f>
        <v>0</v>
      </c>
      <c r="K509" s="3">
        <f>レセコピー!I507</f>
        <v>0</v>
      </c>
    </row>
    <row r="510" spans="1:11" ht="19.899999999999999" customHeight="1">
      <c r="A510" s="5" t="s">
        <v>12</v>
      </c>
      <c r="B510" s="5" t="s">
        <v>12</v>
      </c>
      <c r="C510" s="5">
        <f>レセコピー!A508</f>
        <v>0</v>
      </c>
      <c r="D510" s="5">
        <f>レセコピー!B508</f>
        <v>0</v>
      </c>
      <c r="E510" s="6">
        <f>レセコピー!C508</f>
        <v>0</v>
      </c>
      <c r="F510" s="6">
        <f>レセコピー!D508</f>
        <v>0</v>
      </c>
      <c r="G510" s="6">
        <f>レセコピー!E508</f>
        <v>0</v>
      </c>
      <c r="H510" s="6">
        <f>レセコピー!F508</f>
        <v>0</v>
      </c>
      <c r="I510" s="6">
        <f>レセコピー!G508</f>
        <v>0</v>
      </c>
      <c r="J510" s="6">
        <f>レセコピー!H508</f>
        <v>0</v>
      </c>
      <c r="K510" s="5">
        <f>レセコピー!I508</f>
        <v>0</v>
      </c>
    </row>
    <row r="511" spans="1:11" ht="19.899999999999999" customHeight="1">
      <c r="A511" s="3" t="s">
        <v>12</v>
      </c>
      <c r="B511" s="3" t="s">
        <v>12</v>
      </c>
      <c r="C511" s="3">
        <f>レセコピー!A509</f>
        <v>0</v>
      </c>
      <c r="D511" s="3">
        <f>レセコピー!B509</f>
        <v>0</v>
      </c>
      <c r="E511" s="4">
        <f>レセコピー!C509</f>
        <v>0</v>
      </c>
      <c r="F511" s="4">
        <f>レセコピー!D509</f>
        <v>0</v>
      </c>
      <c r="G511" s="4">
        <f>レセコピー!E509</f>
        <v>0</v>
      </c>
      <c r="H511" s="4">
        <f>レセコピー!F509</f>
        <v>0</v>
      </c>
      <c r="I511" s="4">
        <f>レセコピー!G509</f>
        <v>0</v>
      </c>
      <c r="J511" s="4">
        <f>レセコピー!H509</f>
        <v>0</v>
      </c>
      <c r="K511" s="3">
        <f>レセコピー!I509</f>
        <v>0</v>
      </c>
    </row>
    <row r="512" spans="1:11" ht="19.899999999999999" customHeight="1">
      <c r="A512" s="5" t="s">
        <v>12</v>
      </c>
      <c r="B512" s="5" t="s">
        <v>12</v>
      </c>
      <c r="C512" s="5">
        <f>レセコピー!A510</f>
        <v>0</v>
      </c>
      <c r="D512" s="5">
        <f>レセコピー!B510</f>
        <v>0</v>
      </c>
      <c r="E512" s="6">
        <f>レセコピー!C510</f>
        <v>0</v>
      </c>
      <c r="F512" s="6">
        <f>レセコピー!D510</f>
        <v>0</v>
      </c>
      <c r="G512" s="6">
        <f>レセコピー!E510</f>
        <v>0</v>
      </c>
      <c r="H512" s="6">
        <f>レセコピー!F510</f>
        <v>0</v>
      </c>
      <c r="I512" s="6">
        <f>レセコピー!G510</f>
        <v>0</v>
      </c>
      <c r="J512" s="6">
        <f>レセコピー!H510</f>
        <v>0</v>
      </c>
      <c r="K512" s="5">
        <f>レセコピー!I510</f>
        <v>0</v>
      </c>
    </row>
    <row r="513" spans="1:11" ht="19.899999999999999" customHeight="1">
      <c r="A513" s="3" t="s">
        <v>12</v>
      </c>
      <c r="B513" s="3" t="s">
        <v>12</v>
      </c>
      <c r="C513" s="3">
        <f>レセコピー!A511</f>
        <v>0</v>
      </c>
      <c r="D513" s="3">
        <f>レセコピー!B511</f>
        <v>0</v>
      </c>
      <c r="E513" s="4">
        <f>レセコピー!C511</f>
        <v>0</v>
      </c>
      <c r="F513" s="4">
        <f>レセコピー!D511</f>
        <v>0</v>
      </c>
      <c r="G513" s="4">
        <f>レセコピー!E511</f>
        <v>0</v>
      </c>
      <c r="H513" s="4">
        <f>レセコピー!F511</f>
        <v>0</v>
      </c>
      <c r="I513" s="4">
        <f>レセコピー!G511</f>
        <v>0</v>
      </c>
      <c r="J513" s="4">
        <f>レセコピー!H511</f>
        <v>0</v>
      </c>
      <c r="K513" s="3">
        <f>レセコピー!I511</f>
        <v>0</v>
      </c>
    </row>
    <row r="514" spans="1:11" ht="19.899999999999999" customHeight="1">
      <c r="A514" s="5" t="s">
        <v>12</v>
      </c>
      <c r="B514" s="5" t="s">
        <v>12</v>
      </c>
      <c r="C514" s="5">
        <f>レセコピー!A512</f>
        <v>0</v>
      </c>
      <c r="D514" s="5">
        <f>レセコピー!B512</f>
        <v>0</v>
      </c>
      <c r="E514" s="6">
        <f>レセコピー!C512</f>
        <v>0</v>
      </c>
      <c r="F514" s="6">
        <f>レセコピー!D512</f>
        <v>0</v>
      </c>
      <c r="G514" s="6">
        <f>レセコピー!E512</f>
        <v>0</v>
      </c>
      <c r="H514" s="6">
        <f>レセコピー!F512</f>
        <v>0</v>
      </c>
      <c r="I514" s="6">
        <f>レセコピー!G512</f>
        <v>0</v>
      </c>
      <c r="J514" s="6">
        <f>レセコピー!H512</f>
        <v>0</v>
      </c>
      <c r="K514" s="5">
        <f>レセコピー!I512</f>
        <v>0</v>
      </c>
    </row>
    <row r="515" spans="1:11" ht="19.899999999999999" customHeight="1">
      <c r="A515" s="3" t="s">
        <v>12</v>
      </c>
      <c r="B515" s="3" t="s">
        <v>12</v>
      </c>
      <c r="C515" s="3">
        <f>レセコピー!A513</f>
        <v>0</v>
      </c>
      <c r="D515" s="3">
        <f>レセコピー!B513</f>
        <v>0</v>
      </c>
      <c r="E515" s="4">
        <f>レセコピー!C513</f>
        <v>0</v>
      </c>
      <c r="F515" s="4">
        <f>レセコピー!D513</f>
        <v>0</v>
      </c>
      <c r="G515" s="4">
        <f>レセコピー!E513</f>
        <v>0</v>
      </c>
      <c r="H515" s="4">
        <f>レセコピー!F513</f>
        <v>0</v>
      </c>
      <c r="I515" s="4">
        <f>レセコピー!G513</f>
        <v>0</v>
      </c>
      <c r="J515" s="4">
        <f>レセコピー!H513</f>
        <v>0</v>
      </c>
      <c r="K515" s="3">
        <f>レセコピー!I513</f>
        <v>0</v>
      </c>
    </row>
    <row r="516" spans="1:11" ht="19.899999999999999" customHeight="1">
      <c r="A516" s="5" t="s">
        <v>12</v>
      </c>
      <c r="B516" s="5" t="s">
        <v>12</v>
      </c>
      <c r="C516" s="5">
        <f>レセコピー!A514</f>
        <v>0</v>
      </c>
      <c r="D516" s="5">
        <f>レセコピー!B514</f>
        <v>0</v>
      </c>
      <c r="E516" s="6">
        <f>レセコピー!C514</f>
        <v>0</v>
      </c>
      <c r="F516" s="6">
        <f>レセコピー!D514</f>
        <v>0</v>
      </c>
      <c r="G516" s="6">
        <f>レセコピー!E514</f>
        <v>0</v>
      </c>
      <c r="H516" s="6">
        <f>レセコピー!F514</f>
        <v>0</v>
      </c>
      <c r="I516" s="6">
        <f>レセコピー!G514</f>
        <v>0</v>
      </c>
      <c r="J516" s="6">
        <f>レセコピー!H514</f>
        <v>0</v>
      </c>
      <c r="K516" s="5">
        <f>レセコピー!I514</f>
        <v>0</v>
      </c>
    </row>
    <row r="517" spans="1:11" ht="19.899999999999999" customHeight="1">
      <c r="A517" s="3" t="s">
        <v>12</v>
      </c>
      <c r="B517" s="3" t="s">
        <v>12</v>
      </c>
      <c r="C517" s="3">
        <f>レセコピー!A515</f>
        <v>0</v>
      </c>
      <c r="D517" s="3">
        <f>レセコピー!B515</f>
        <v>0</v>
      </c>
      <c r="E517" s="4">
        <f>レセコピー!C515</f>
        <v>0</v>
      </c>
      <c r="F517" s="4">
        <f>レセコピー!D515</f>
        <v>0</v>
      </c>
      <c r="G517" s="4">
        <f>レセコピー!E515</f>
        <v>0</v>
      </c>
      <c r="H517" s="4">
        <f>レセコピー!F515</f>
        <v>0</v>
      </c>
      <c r="I517" s="4">
        <f>レセコピー!G515</f>
        <v>0</v>
      </c>
      <c r="J517" s="4">
        <f>レセコピー!H515</f>
        <v>0</v>
      </c>
      <c r="K517" s="3">
        <f>レセコピー!I515</f>
        <v>0</v>
      </c>
    </row>
    <row r="518" spans="1:11" ht="19.899999999999999" customHeight="1">
      <c r="A518" s="5" t="s">
        <v>12</v>
      </c>
      <c r="B518" s="5" t="s">
        <v>12</v>
      </c>
      <c r="C518" s="5">
        <f>レセコピー!A516</f>
        <v>0</v>
      </c>
      <c r="D518" s="5">
        <f>レセコピー!B516</f>
        <v>0</v>
      </c>
      <c r="E518" s="6">
        <f>レセコピー!C516</f>
        <v>0</v>
      </c>
      <c r="F518" s="6">
        <f>レセコピー!D516</f>
        <v>0</v>
      </c>
      <c r="G518" s="6">
        <f>レセコピー!E516</f>
        <v>0</v>
      </c>
      <c r="H518" s="6">
        <f>レセコピー!F516</f>
        <v>0</v>
      </c>
      <c r="I518" s="6">
        <f>レセコピー!G516</f>
        <v>0</v>
      </c>
      <c r="J518" s="6">
        <f>レセコピー!H516</f>
        <v>0</v>
      </c>
      <c r="K518" s="5">
        <f>レセコピー!I516</f>
        <v>0</v>
      </c>
    </row>
    <row r="519" spans="1:11" ht="19.899999999999999" customHeight="1">
      <c r="A519" s="3" t="s">
        <v>12</v>
      </c>
      <c r="B519" s="3" t="s">
        <v>12</v>
      </c>
      <c r="C519" s="3">
        <f>レセコピー!A517</f>
        <v>0</v>
      </c>
      <c r="D519" s="3">
        <f>レセコピー!B517</f>
        <v>0</v>
      </c>
      <c r="E519" s="4">
        <f>レセコピー!C517</f>
        <v>0</v>
      </c>
      <c r="F519" s="4">
        <f>レセコピー!D517</f>
        <v>0</v>
      </c>
      <c r="G519" s="4">
        <f>レセコピー!E517</f>
        <v>0</v>
      </c>
      <c r="H519" s="4">
        <f>レセコピー!F517</f>
        <v>0</v>
      </c>
      <c r="I519" s="4">
        <f>レセコピー!G517</f>
        <v>0</v>
      </c>
      <c r="J519" s="4">
        <f>レセコピー!H517</f>
        <v>0</v>
      </c>
      <c r="K519" s="3">
        <f>レセコピー!I517</f>
        <v>0</v>
      </c>
    </row>
    <row r="520" spans="1:11" ht="19.899999999999999" customHeight="1">
      <c r="A520" s="5" t="s">
        <v>12</v>
      </c>
      <c r="B520" s="5" t="s">
        <v>12</v>
      </c>
      <c r="C520" s="5">
        <f>レセコピー!A518</f>
        <v>0</v>
      </c>
      <c r="D520" s="5">
        <f>レセコピー!B518</f>
        <v>0</v>
      </c>
      <c r="E520" s="6">
        <f>レセコピー!C518</f>
        <v>0</v>
      </c>
      <c r="F520" s="6">
        <f>レセコピー!D518</f>
        <v>0</v>
      </c>
      <c r="G520" s="6">
        <f>レセコピー!E518</f>
        <v>0</v>
      </c>
      <c r="H520" s="6">
        <f>レセコピー!F518</f>
        <v>0</v>
      </c>
      <c r="I520" s="6">
        <f>レセコピー!G518</f>
        <v>0</v>
      </c>
      <c r="J520" s="6">
        <f>レセコピー!H518</f>
        <v>0</v>
      </c>
      <c r="K520" s="5">
        <f>レセコピー!I518</f>
        <v>0</v>
      </c>
    </row>
    <row r="521" spans="1:11" ht="19.899999999999999" customHeight="1">
      <c r="A521" s="3" t="s">
        <v>12</v>
      </c>
      <c r="B521" s="3" t="s">
        <v>12</v>
      </c>
      <c r="C521" s="3">
        <f>レセコピー!A519</f>
        <v>0</v>
      </c>
      <c r="D521" s="3">
        <f>レセコピー!B519</f>
        <v>0</v>
      </c>
      <c r="E521" s="4">
        <f>レセコピー!C519</f>
        <v>0</v>
      </c>
      <c r="F521" s="4">
        <f>レセコピー!D519</f>
        <v>0</v>
      </c>
      <c r="G521" s="4">
        <f>レセコピー!E519</f>
        <v>0</v>
      </c>
      <c r="H521" s="4">
        <f>レセコピー!F519</f>
        <v>0</v>
      </c>
      <c r="I521" s="4">
        <f>レセコピー!G519</f>
        <v>0</v>
      </c>
      <c r="J521" s="4">
        <f>レセコピー!H519</f>
        <v>0</v>
      </c>
      <c r="K521" s="3">
        <f>レセコピー!I519</f>
        <v>0</v>
      </c>
    </row>
    <row r="522" spans="1:11" ht="19.899999999999999" customHeight="1">
      <c r="A522" s="5" t="s">
        <v>12</v>
      </c>
      <c r="B522" s="5" t="s">
        <v>12</v>
      </c>
      <c r="C522" s="5">
        <f>レセコピー!A520</f>
        <v>0</v>
      </c>
      <c r="D522" s="5">
        <f>レセコピー!B520</f>
        <v>0</v>
      </c>
      <c r="E522" s="6">
        <f>レセコピー!C520</f>
        <v>0</v>
      </c>
      <c r="F522" s="6">
        <f>レセコピー!D520</f>
        <v>0</v>
      </c>
      <c r="G522" s="6">
        <f>レセコピー!E520</f>
        <v>0</v>
      </c>
      <c r="H522" s="6">
        <f>レセコピー!F520</f>
        <v>0</v>
      </c>
      <c r="I522" s="6">
        <f>レセコピー!G520</f>
        <v>0</v>
      </c>
      <c r="J522" s="6">
        <f>レセコピー!H520</f>
        <v>0</v>
      </c>
      <c r="K522" s="5">
        <f>レセコピー!I520</f>
        <v>0</v>
      </c>
    </row>
    <row r="523" spans="1:11" ht="19.899999999999999" customHeight="1">
      <c r="A523" s="3" t="s">
        <v>12</v>
      </c>
      <c r="B523" s="3" t="s">
        <v>12</v>
      </c>
      <c r="C523" s="3">
        <f>レセコピー!A521</f>
        <v>0</v>
      </c>
      <c r="D523" s="3">
        <f>レセコピー!B521</f>
        <v>0</v>
      </c>
      <c r="E523" s="4">
        <f>レセコピー!C521</f>
        <v>0</v>
      </c>
      <c r="F523" s="4">
        <f>レセコピー!D521</f>
        <v>0</v>
      </c>
      <c r="G523" s="4">
        <f>レセコピー!E521</f>
        <v>0</v>
      </c>
      <c r="H523" s="4">
        <f>レセコピー!F521</f>
        <v>0</v>
      </c>
      <c r="I523" s="4">
        <f>レセコピー!G521</f>
        <v>0</v>
      </c>
      <c r="J523" s="4">
        <f>レセコピー!H521</f>
        <v>0</v>
      </c>
      <c r="K523" s="3">
        <f>レセコピー!I521</f>
        <v>0</v>
      </c>
    </row>
    <row r="524" spans="1:11" ht="19.899999999999999" customHeight="1">
      <c r="A524" s="5" t="s">
        <v>12</v>
      </c>
      <c r="B524" s="5" t="s">
        <v>12</v>
      </c>
      <c r="C524" s="5">
        <f>レセコピー!A522</f>
        <v>0</v>
      </c>
      <c r="D524" s="5">
        <f>レセコピー!B522</f>
        <v>0</v>
      </c>
      <c r="E524" s="6">
        <f>レセコピー!C522</f>
        <v>0</v>
      </c>
      <c r="F524" s="6">
        <f>レセコピー!D522</f>
        <v>0</v>
      </c>
      <c r="G524" s="6">
        <f>レセコピー!E522</f>
        <v>0</v>
      </c>
      <c r="H524" s="6">
        <f>レセコピー!F522</f>
        <v>0</v>
      </c>
      <c r="I524" s="6">
        <f>レセコピー!G522</f>
        <v>0</v>
      </c>
      <c r="J524" s="6">
        <f>レセコピー!H522</f>
        <v>0</v>
      </c>
      <c r="K524" s="5">
        <f>レセコピー!I522</f>
        <v>0</v>
      </c>
    </row>
    <row r="525" spans="1:11" ht="19.899999999999999" customHeight="1">
      <c r="A525" s="3" t="s">
        <v>12</v>
      </c>
      <c r="B525" s="3" t="s">
        <v>12</v>
      </c>
      <c r="C525" s="3">
        <f>レセコピー!A523</f>
        <v>0</v>
      </c>
      <c r="D525" s="3">
        <f>レセコピー!B523</f>
        <v>0</v>
      </c>
      <c r="E525" s="4">
        <f>レセコピー!C523</f>
        <v>0</v>
      </c>
      <c r="F525" s="4">
        <f>レセコピー!D523</f>
        <v>0</v>
      </c>
      <c r="G525" s="4">
        <f>レセコピー!E523</f>
        <v>0</v>
      </c>
      <c r="H525" s="4">
        <f>レセコピー!F523</f>
        <v>0</v>
      </c>
      <c r="I525" s="4">
        <f>レセコピー!G523</f>
        <v>0</v>
      </c>
      <c r="J525" s="4">
        <f>レセコピー!H523</f>
        <v>0</v>
      </c>
      <c r="K525" s="3">
        <f>レセコピー!I523</f>
        <v>0</v>
      </c>
    </row>
    <row r="526" spans="1:11" ht="19.899999999999999" customHeight="1">
      <c r="A526" s="5" t="s">
        <v>12</v>
      </c>
      <c r="B526" s="5" t="s">
        <v>12</v>
      </c>
      <c r="C526" s="5">
        <f>レセコピー!A524</f>
        <v>0</v>
      </c>
      <c r="D526" s="5">
        <f>レセコピー!B524</f>
        <v>0</v>
      </c>
      <c r="E526" s="6">
        <f>レセコピー!C524</f>
        <v>0</v>
      </c>
      <c r="F526" s="6">
        <f>レセコピー!D524</f>
        <v>0</v>
      </c>
      <c r="G526" s="6">
        <f>レセコピー!E524</f>
        <v>0</v>
      </c>
      <c r="H526" s="6">
        <f>レセコピー!F524</f>
        <v>0</v>
      </c>
      <c r="I526" s="6">
        <f>レセコピー!G524</f>
        <v>0</v>
      </c>
      <c r="J526" s="6">
        <f>レセコピー!H524</f>
        <v>0</v>
      </c>
      <c r="K526" s="5">
        <f>レセコピー!I524</f>
        <v>0</v>
      </c>
    </row>
    <row r="527" spans="1:11" ht="19.899999999999999" customHeight="1">
      <c r="A527" s="3" t="s">
        <v>12</v>
      </c>
      <c r="B527" s="3" t="s">
        <v>12</v>
      </c>
      <c r="C527" s="3">
        <f>レセコピー!A525</f>
        <v>0</v>
      </c>
      <c r="D527" s="3">
        <f>レセコピー!B525</f>
        <v>0</v>
      </c>
      <c r="E527" s="4">
        <f>レセコピー!C525</f>
        <v>0</v>
      </c>
      <c r="F527" s="4">
        <f>レセコピー!D525</f>
        <v>0</v>
      </c>
      <c r="G527" s="4">
        <f>レセコピー!E525</f>
        <v>0</v>
      </c>
      <c r="H527" s="4">
        <f>レセコピー!F525</f>
        <v>0</v>
      </c>
      <c r="I527" s="4">
        <f>レセコピー!G525</f>
        <v>0</v>
      </c>
      <c r="J527" s="4">
        <f>レセコピー!H525</f>
        <v>0</v>
      </c>
      <c r="K527" s="3">
        <f>レセコピー!I525</f>
        <v>0</v>
      </c>
    </row>
    <row r="528" spans="1:11" ht="19.899999999999999" customHeight="1">
      <c r="A528" s="5" t="s">
        <v>12</v>
      </c>
      <c r="B528" s="5" t="s">
        <v>12</v>
      </c>
      <c r="C528" s="5">
        <f>レセコピー!A526</f>
        <v>0</v>
      </c>
      <c r="D528" s="5">
        <f>レセコピー!B526</f>
        <v>0</v>
      </c>
      <c r="E528" s="6">
        <f>レセコピー!C526</f>
        <v>0</v>
      </c>
      <c r="F528" s="6">
        <f>レセコピー!D526</f>
        <v>0</v>
      </c>
      <c r="G528" s="6">
        <f>レセコピー!E526</f>
        <v>0</v>
      </c>
      <c r="H528" s="6">
        <f>レセコピー!F526</f>
        <v>0</v>
      </c>
      <c r="I528" s="6">
        <f>レセコピー!G526</f>
        <v>0</v>
      </c>
      <c r="J528" s="6">
        <f>レセコピー!H526</f>
        <v>0</v>
      </c>
      <c r="K528" s="5">
        <f>レセコピー!I526</f>
        <v>0</v>
      </c>
    </row>
    <row r="529" spans="1:11" ht="19.899999999999999" customHeight="1">
      <c r="A529" s="3" t="s">
        <v>12</v>
      </c>
      <c r="B529" s="3" t="s">
        <v>12</v>
      </c>
      <c r="C529" s="3">
        <f>レセコピー!A527</f>
        <v>0</v>
      </c>
      <c r="D529" s="3">
        <f>レセコピー!B527</f>
        <v>0</v>
      </c>
      <c r="E529" s="4">
        <f>レセコピー!C527</f>
        <v>0</v>
      </c>
      <c r="F529" s="4">
        <f>レセコピー!D527</f>
        <v>0</v>
      </c>
      <c r="G529" s="4">
        <f>レセコピー!E527</f>
        <v>0</v>
      </c>
      <c r="H529" s="4">
        <f>レセコピー!F527</f>
        <v>0</v>
      </c>
      <c r="I529" s="4">
        <f>レセコピー!G527</f>
        <v>0</v>
      </c>
      <c r="J529" s="4">
        <f>レセコピー!H527</f>
        <v>0</v>
      </c>
      <c r="K529" s="3">
        <f>レセコピー!I527</f>
        <v>0</v>
      </c>
    </row>
    <row r="530" spans="1:11" ht="19.899999999999999" customHeight="1">
      <c r="A530" s="5" t="s">
        <v>12</v>
      </c>
      <c r="B530" s="5" t="s">
        <v>12</v>
      </c>
      <c r="C530" s="5">
        <f>レセコピー!A528</f>
        <v>0</v>
      </c>
      <c r="D530" s="5">
        <f>レセコピー!B528</f>
        <v>0</v>
      </c>
      <c r="E530" s="6">
        <f>レセコピー!C528</f>
        <v>0</v>
      </c>
      <c r="F530" s="6">
        <f>レセコピー!D528</f>
        <v>0</v>
      </c>
      <c r="G530" s="6">
        <f>レセコピー!E528</f>
        <v>0</v>
      </c>
      <c r="H530" s="6">
        <f>レセコピー!F528</f>
        <v>0</v>
      </c>
      <c r="I530" s="6">
        <f>レセコピー!G528</f>
        <v>0</v>
      </c>
      <c r="J530" s="6">
        <f>レセコピー!H528</f>
        <v>0</v>
      </c>
      <c r="K530" s="5">
        <f>レセコピー!I528</f>
        <v>0</v>
      </c>
    </row>
    <row r="531" spans="1:11" ht="19.899999999999999" customHeight="1">
      <c r="A531" s="3" t="s">
        <v>12</v>
      </c>
      <c r="B531" s="3" t="s">
        <v>12</v>
      </c>
      <c r="C531" s="3">
        <f>レセコピー!A529</f>
        <v>0</v>
      </c>
      <c r="D531" s="3">
        <f>レセコピー!B529</f>
        <v>0</v>
      </c>
      <c r="E531" s="4">
        <f>レセコピー!C529</f>
        <v>0</v>
      </c>
      <c r="F531" s="4">
        <f>レセコピー!D529</f>
        <v>0</v>
      </c>
      <c r="G531" s="4">
        <f>レセコピー!E529</f>
        <v>0</v>
      </c>
      <c r="H531" s="4">
        <f>レセコピー!F529</f>
        <v>0</v>
      </c>
      <c r="I531" s="4">
        <f>レセコピー!G529</f>
        <v>0</v>
      </c>
      <c r="J531" s="4">
        <f>レセコピー!H529</f>
        <v>0</v>
      </c>
      <c r="K531" s="3">
        <f>レセコピー!I529</f>
        <v>0</v>
      </c>
    </row>
    <row r="532" spans="1:11" ht="19.899999999999999" customHeight="1">
      <c r="A532" s="5" t="s">
        <v>12</v>
      </c>
      <c r="B532" s="5" t="s">
        <v>12</v>
      </c>
      <c r="C532" s="5">
        <f>レセコピー!A530</f>
        <v>0</v>
      </c>
      <c r="D532" s="5">
        <f>レセコピー!B530</f>
        <v>0</v>
      </c>
      <c r="E532" s="6">
        <f>レセコピー!C530</f>
        <v>0</v>
      </c>
      <c r="F532" s="6">
        <f>レセコピー!D530</f>
        <v>0</v>
      </c>
      <c r="G532" s="6">
        <f>レセコピー!E530</f>
        <v>0</v>
      </c>
      <c r="H532" s="6">
        <f>レセコピー!F530</f>
        <v>0</v>
      </c>
      <c r="I532" s="6">
        <f>レセコピー!G530</f>
        <v>0</v>
      </c>
      <c r="J532" s="6">
        <f>レセコピー!H530</f>
        <v>0</v>
      </c>
      <c r="K532" s="5">
        <f>レセコピー!I530</f>
        <v>0</v>
      </c>
    </row>
    <row r="533" spans="1:11" ht="19.899999999999999" customHeight="1">
      <c r="A533" s="3" t="s">
        <v>12</v>
      </c>
      <c r="B533" s="3" t="s">
        <v>12</v>
      </c>
      <c r="C533" s="3">
        <f>レセコピー!A531</f>
        <v>0</v>
      </c>
      <c r="D533" s="3">
        <f>レセコピー!B531</f>
        <v>0</v>
      </c>
      <c r="E533" s="4">
        <f>レセコピー!C531</f>
        <v>0</v>
      </c>
      <c r="F533" s="4">
        <f>レセコピー!D531</f>
        <v>0</v>
      </c>
      <c r="G533" s="4">
        <f>レセコピー!E531</f>
        <v>0</v>
      </c>
      <c r="H533" s="4">
        <f>レセコピー!F531</f>
        <v>0</v>
      </c>
      <c r="I533" s="4">
        <f>レセコピー!G531</f>
        <v>0</v>
      </c>
      <c r="J533" s="4">
        <f>レセコピー!H531</f>
        <v>0</v>
      </c>
      <c r="K533" s="3">
        <f>レセコピー!I531</f>
        <v>0</v>
      </c>
    </row>
    <row r="534" spans="1:11" ht="19.899999999999999" customHeight="1">
      <c r="A534" s="5" t="s">
        <v>12</v>
      </c>
      <c r="B534" s="5" t="s">
        <v>12</v>
      </c>
      <c r="C534" s="5">
        <f>レセコピー!A532</f>
        <v>0</v>
      </c>
      <c r="D534" s="5">
        <f>レセコピー!B532</f>
        <v>0</v>
      </c>
      <c r="E534" s="6">
        <f>レセコピー!C532</f>
        <v>0</v>
      </c>
      <c r="F534" s="6">
        <f>レセコピー!D532</f>
        <v>0</v>
      </c>
      <c r="G534" s="6">
        <f>レセコピー!E532</f>
        <v>0</v>
      </c>
      <c r="H534" s="6">
        <f>レセコピー!F532</f>
        <v>0</v>
      </c>
      <c r="I534" s="6">
        <f>レセコピー!G532</f>
        <v>0</v>
      </c>
      <c r="J534" s="6">
        <f>レセコピー!H532</f>
        <v>0</v>
      </c>
      <c r="K534" s="5">
        <f>レセコピー!I532</f>
        <v>0</v>
      </c>
    </row>
    <row r="535" spans="1:11" ht="19.899999999999999" customHeight="1">
      <c r="A535" s="3" t="s">
        <v>12</v>
      </c>
      <c r="B535" s="3" t="s">
        <v>12</v>
      </c>
      <c r="C535" s="3">
        <f>レセコピー!A533</f>
        <v>0</v>
      </c>
      <c r="D535" s="3">
        <f>レセコピー!B533</f>
        <v>0</v>
      </c>
      <c r="E535" s="4">
        <f>レセコピー!C533</f>
        <v>0</v>
      </c>
      <c r="F535" s="4">
        <f>レセコピー!D533</f>
        <v>0</v>
      </c>
      <c r="G535" s="4">
        <f>レセコピー!E533</f>
        <v>0</v>
      </c>
      <c r="H535" s="4">
        <f>レセコピー!F533</f>
        <v>0</v>
      </c>
      <c r="I535" s="4">
        <f>レセコピー!G533</f>
        <v>0</v>
      </c>
      <c r="J535" s="4">
        <f>レセコピー!H533</f>
        <v>0</v>
      </c>
      <c r="K535" s="3">
        <f>レセコピー!I533</f>
        <v>0</v>
      </c>
    </row>
    <row r="536" spans="1:11" ht="19.899999999999999" customHeight="1">
      <c r="A536" s="5" t="s">
        <v>12</v>
      </c>
      <c r="B536" s="5" t="s">
        <v>12</v>
      </c>
      <c r="C536" s="5">
        <f>レセコピー!A534</f>
        <v>0</v>
      </c>
      <c r="D536" s="5">
        <f>レセコピー!B534</f>
        <v>0</v>
      </c>
      <c r="E536" s="6">
        <f>レセコピー!C534</f>
        <v>0</v>
      </c>
      <c r="F536" s="6">
        <f>レセコピー!D534</f>
        <v>0</v>
      </c>
      <c r="G536" s="6">
        <f>レセコピー!E534</f>
        <v>0</v>
      </c>
      <c r="H536" s="6">
        <f>レセコピー!F534</f>
        <v>0</v>
      </c>
      <c r="I536" s="6">
        <f>レセコピー!G534</f>
        <v>0</v>
      </c>
      <c r="J536" s="6">
        <f>レセコピー!H534</f>
        <v>0</v>
      </c>
      <c r="K536" s="5">
        <f>レセコピー!I534</f>
        <v>0</v>
      </c>
    </row>
    <row r="537" spans="1:11" ht="19.899999999999999" customHeight="1">
      <c r="A537" s="3" t="s">
        <v>12</v>
      </c>
      <c r="B537" s="3" t="s">
        <v>12</v>
      </c>
      <c r="C537" s="3">
        <f>レセコピー!A535</f>
        <v>0</v>
      </c>
      <c r="D537" s="3">
        <f>レセコピー!B535</f>
        <v>0</v>
      </c>
      <c r="E537" s="4">
        <f>レセコピー!C535</f>
        <v>0</v>
      </c>
      <c r="F537" s="4">
        <f>レセコピー!D535</f>
        <v>0</v>
      </c>
      <c r="G537" s="4">
        <f>レセコピー!E535</f>
        <v>0</v>
      </c>
      <c r="H537" s="4">
        <f>レセコピー!F535</f>
        <v>0</v>
      </c>
      <c r="I537" s="4">
        <f>レセコピー!G535</f>
        <v>0</v>
      </c>
      <c r="J537" s="4">
        <f>レセコピー!H535</f>
        <v>0</v>
      </c>
      <c r="K537" s="3">
        <f>レセコピー!I535</f>
        <v>0</v>
      </c>
    </row>
    <row r="538" spans="1:11" ht="19.899999999999999" customHeight="1">
      <c r="A538" s="5" t="s">
        <v>12</v>
      </c>
      <c r="B538" s="5" t="s">
        <v>12</v>
      </c>
      <c r="C538" s="5">
        <f>レセコピー!A536</f>
        <v>0</v>
      </c>
      <c r="D538" s="5">
        <f>レセコピー!B536</f>
        <v>0</v>
      </c>
      <c r="E538" s="6">
        <f>レセコピー!C536</f>
        <v>0</v>
      </c>
      <c r="F538" s="6">
        <f>レセコピー!D536</f>
        <v>0</v>
      </c>
      <c r="G538" s="6">
        <f>レセコピー!E536</f>
        <v>0</v>
      </c>
      <c r="H538" s="6">
        <f>レセコピー!F536</f>
        <v>0</v>
      </c>
      <c r="I538" s="6">
        <f>レセコピー!G536</f>
        <v>0</v>
      </c>
      <c r="J538" s="6">
        <f>レセコピー!H536</f>
        <v>0</v>
      </c>
      <c r="K538" s="5">
        <f>レセコピー!I536</f>
        <v>0</v>
      </c>
    </row>
    <row r="539" spans="1:11" ht="19.899999999999999" customHeight="1">
      <c r="A539" s="3" t="s">
        <v>12</v>
      </c>
      <c r="B539" s="3" t="s">
        <v>12</v>
      </c>
      <c r="C539" s="3">
        <f>レセコピー!A537</f>
        <v>0</v>
      </c>
      <c r="D539" s="3">
        <f>レセコピー!B537</f>
        <v>0</v>
      </c>
      <c r="E539" s="4">
        <f>レセコピー!C537</f>
        <v>0</v>
      </c>
      <c r="F539" s="4">
        <f>レセコピー!D537</f>
        <v>0</v>
      </c>
      <c r="G539" s="4">
        <f>レセコピー!E537</f>
        <v>0</v>
      </c>
      <c r="H539" s="4">
        <f>レセコピー!F537</f>
        <v>0</v>
      </c>
      <c r="I539" s="4">
        <f>レセコピー!G537</f>
        <v>0</v>
      </c>
      <c r="J539" s="4">
        <f>レセコピー!H537</f>
        <v>0</v>
      </c>
      <c r="K539" s="3">
        <f>レセコピー!I537</f>
        <v>0</v>
      </c>
    </row>
    <row r="540" spans="1:11" ht="19.899999999999999" customHeight="1">
      <c r="A540" s="5" t="s">
        <v>12</v>
      </c>
      <c r="B540" s="5" t="s">
        <v>12</v>
      </c>
      <c r="C540" s="5">
        <f>レセコピー!A538</f>
        <v>0</v>
      </c>
      <c r="D540" s="5">
        <f>レセコピー!B538</f>
        <v>0</v>
      </c>
      <c r="E540" s="6">
        <f>レセコピー!C538</f>
        <v>0</v>
      </c>
      <c r="F540" s="6">
        <f>レセコピー!D538</f>
        <v>0</v>
      </c>
      <c r="G540" s="6">
        <f>レセコピー!E538</f>
        <v>0</v>
      </c>
      <c r="H540" s="6">
        <f>レセコピー!F538</f>
        <v>0</v>
      </c>
      <c r="I540" s="6">
        <f>レセコピー!G538</f>
        <v>0</v>
      </c>
      <c r="J540" s="6">
        <f>レセコピー!H538</f>
        <v>0</v>
      </c>
      <c r="K540" s="5">
        <f>レセコピー!I538</f>
        <v>0</v>
      </c>
    </row>
    <row r="541" spans="1:11" ht="19.899999999999999" customHeight="1">
      <c r="A541" s="3" t="s">
        <v>12</v>
      </c>
      <c r="B541" s="3" t="s">
        <v>12</v>
      </c>
      <c r="C541" s="3">
        <f>レセコピー!A539</f>
        <v>0</v>
      </c>
      <c r="D541" s="3">
        <f>レセコピー!B539</f>
        <v>0</v>
      </c>
      <c r="E541" s="4">
        <f>レセコピー!C539</f>
        <v>0</v>
      </c>
      <c r="F541" s="4">
        <f>レセコピー!D539</f>
        <v>0</v>
      </c>
      <c r="G541" s="4">
        <f>レセコピー!E539</f>
        <v>0</v>
      </c>
      <c r="H541" s="4">
        <f>レセコピー!F539</f>
        <v>0</v>
      </c>
      <c r="I541" s="4">
        <f>レセコピー!G539</f>
        <v>0</v>
      </c>
      <c r="J541" s="4">
        <f>レセコピー!H539</f>
        <v>0</v>
      </c>
      <c r="K541" s="3">
        <f>レセコピー!I539</f>
        <v>0</v>
      </c>
    </row>
    <row r="542" spans="1:11" ht="19.899999999999999" customHeight="1">
      <c r="A542" s="5" t="s">
        <v>12</v>
      </c>
      <c r="B542" s="5" t="s">
        <v>12</v>
      </c>
      <c r="C542" s="5">
        <f>レセコピー!A540</f>
        <v>0</v>
      </c>
      <c r="D542" s="5">
        <f>レセコピー!B540</f>
        <v>0</v>
      </c>
      <c r="E542" s="6">
        <f>レセコピー!C540</f>
        <v>0</v>
      </c>
      <c r="F542" s="6">
        <f>レセコピー!D540</f>
        <v>0</v>
      </c>
      <c r="G542" s="6">
        <f>レセコピー!E540</f>
        <v>0</v>
      </c>
      <c r="H542" s="6">
        <f>レセコピー!F540</f>
        <v>0</v>
      </c>
      <c r="I542" s="6">
        <f>レセコピー!G540</f>
        <v>0</v>
      </c>
      <c r="J542" s="6">
        <f>レセコピー!H540</f>
        <v>0</v>
      </c>
      <c r="K542" s="5">
        <f>レセコピー!I540</f>
        <v>0</v>
      </c>
    </row>
    <row r="543" spans="1:11" ht="19.899999999999999" customHeight="1">
      <c r="A543" s="3" t="s">
        <v>12</v>
      </c>
      <c r="B543" s="3" t="s">
        <v>12</v>
      </c>
      <c r="C543" s="3">
        <f>レセコピー!A541</f>
        <v>0</v>
      </c>
      <c r="D543" s="3">
        <f>レセコピー!B541</f>
        <v>0</v>
      </c>
      <c r="E543" s="4">
        <f>レセコピー!C541</f>
        <v>0</v>
      </c>
      <c r="F543" s="4">
        <f>レセコピー!D541</f>
        <v>0</v>
      </c>
      <c r="G543" s="4">
        <f>レセコピー!E541</f>
        <v>0</v>
      </c>
      <c r="H543" s="4">
        <f>レセコピー!F541</f>
        <v>0</v>
      </c>
      <c r="I543" s="4">
        <f>レセコピー!G541</f>
        <v>0</v>
      </c>
      <c r="J543" s="4">
        <f>レセコピー!H541</f>
        <v>0</v>
      </c>
      <c r="K543" s="3">
        <f>レセコピー!I541</f>
        <v>0</v>
      </c>
    </row>
    <row r="544" spans="1:11" ht="19.899999999999999" customHeight="1">
      <c r="A544" s="5" t="s">
        <v>12</v>
      </c>
      <c r="B544" s="5" t="s">
        <v>12</v>
      </c>
      <c r="C544" s="5">
        <f>レセコピー!A542</f>
        <v>0</v>
      </c>
      <c r="D544" s="5">
        <f>レセコピー!B542</f>
        <v>0</v>
      </c>
      <c r="E544" s="6">
        <f>レセコピー!C542</f>
        <v>0</v>
      </c>
      <c r="F544" s="6">
        <f>レセコピー!D542</f>
        <v>0</v>
      </c>
      <c r="G544" s="6">
        <f>レセコピー!E542</f>
        <v>0</v>
      </c>
      <c r="H544" s="6">
        <f>レセコピー!F542</f>
        <v>0</v>
      </c>
      <c r="I544" s="6">
        <f>レセコピー!G542</f>
        <v>0</v>
      </c>
      <c r="J544" s="6">
        <f>レセコピー!H542</f>
        <v>0</v>
      </c>
      <c r="K544" s="5">
        <f>レセコピー!I542</f>
        <v>0</v>
      </c>
    </row>
    <row r="545" spans="1:11" ht="19.899999999999999" customHeight="1">
      <c r="A545" s="3" t="s">
        <v>12</v>
      </c>
      <c r="B545" s="3" t="s">
        <v>12</v>
      </c>
      <c r="C545" s="3">
        <f>レセコピー!A543</f>
        <v>0</v>
      </c>
      <c r="D545" s="3">
        <f>レセコピー!B543</f>
        <v>0</v>
      </c>
      <c r="E545" s="4">
        <f>レセコピー!C543</f>
        <v>0</v>
      </c>
      <c r="F545" s="4">
        <f>レセコピー!D543</f>
        <v>0</v>
      </c>
      <c r="G545" s="4">
        <f>レセコピー!E543</f>
        <v>0</v>
      </c>
      <c r="H545" s="4">
        <f>レセコピー!F543</f>
        <v>0</v>
      </c>
      <c r="I545" s="4">
        <f>レセコピー!G543</f>
        <v>0</v>
      </c>
      <c r="J545" s="4">
        <f>レセコピー!H543</f>
        <v>0</v>
      </c>
      <c r="K545" s="3">
        <f>レセコピー!I543</f>
        <v>0</v>
      </c>
    </row>
    <row r="546" spans="1:11" ht="19.899999999999999" customHeight="1">
      <c r="A546" s="5" t="s">
        <v>12</v>
      </c>
      <c r="B546" s="5" t="s">
        <v>12</v>
      </c>
      <c r="C546" s="5">
        <f>レセコピー!A544</f>
        <v>0</v>
      </c>
      <c r="D546" s="5">
        <f>レセコピー!B544</f>
        <v>0</v>
      </c>
      <c r="E546" s="6">
        <f>レセコピー!C544</f>
        <v>0</v>
      </c>
      <c r="F546" s="6">
        <f>レセコピー!D544</f>
        <v>0</v>
      </c>
      <c r="G546" s="6">
        <f>レセコピー!E544</f>
        <v>0</v>
      </c>
      <c r="H546" s="6">
        <f>レセコピー!F544</f>
        <v>0</v>
      </c>
      <c r="I546" s="6">
        <f>レセコピー!G544</f>
        <v>0</v>
      </c>
      <c r="J546" s="6">
        <f>レセコピー!H544</f>
        <v>0</v>
      </c>
      <c r="K546" s="5">
        <f>レセコピー!I544</f>
        <v>0</v>
      </c>
    </row>
    <row r="547" spans="1:11" ht="19.899999999999999" customHeight="1">
      <c r="A547" s="3" t="s">
        <v>12</v>
      </c>
      <c r="B547" s="3" t="s">
        <v>12</v>
      </c>
      <c r="C547" s="3">
        <f>レセコピー!A545</f>
        <v>0</v>
      </c>
      <c r="D547" s="3">
        <f>レセコピー!B545</f>
        <v>0</v>
      </c>
      <c r="E547" s="4">
        <f>レセコピー!C545</f>
        <v>0</v>
      </c>
      <c r="F547" s="4">
        <f>レセコピー!D545</f>
        <v>0</v>
      </c>
      <c r="G547" s="4">
        <f>レセコピー!E545</f>
        <v>0</v>
      </c>
      <c r="H547" s="4">
        <f>レセコピー!F545</f>
        <v>0</v>
      </c>
      <c r="I547" s="4">
        <f>レセコピー!G545</f>
        <v>0</v>
      </c>
      <c r="J547" s="4">
        <f>レセコピー!H545</f>
        <v>0</v>
      </c>
      <c r="K547" s="3">
        <f>レセコピー!I545</f>
        <v>0</v>
      </c>
    </row>
    <row r="548" spans="1:11" ht="19.899999999999999" customHeight="1">
      <c r="A548" s="5" t="s">
        <v>12</v>
      </c>
      <c r="B548" s="5" t="s">
        <v>12</v>
      </c>
      <c r="C548" s="5">
        <f>レセコピー!A546</f>
        <v>0</v>
      </c>
      <c r="D548" s="5">
        <f>レセコピー!B546</f>
        <v>0</v>
      </c>
      <c r="E548" s="6">
        <f>レセコピー!C546</f>
        <v>0</v>
      </c>
      <c r="F548" s="6">
        <f>レセコピー!D546</f>
        <v>0</v>
      </c>
      <c r="G548" s="6">
        <f>レセコピー!E546</f>
        <v>0</v>
      </c>
      <c r="H548" s="6">
        <f>レセコピー!F546</f>
        <v>0</v>
      </c>
      <c r="I548" s="6">
        <f>レセコピー!G546</f>
        <v>0</v>
      </c>
      <c r="J548" s="6">
        <f>レセコピー!H546</f>
        <v>0</v>
      </c>
      <c r="K548" s="5">
        <f>レセコピー!I546</f>
        <v>0</v>
      </c>
    </row>
    <row r="549" spans="1:11" ht="19.899999999999999" customHeight="1">
      <c r="A549" s="3" t="s">
        <v>12</v>
      </c>
      <c r="B549" s="3" t="s">
        <v>12</v>
      </c>
      <c r="C549" s="3">
        <f>レセコピー!A547</f>
        <v>0</v>
      </c>
      <c r="D549" s="3">
        <f>レセコピー!B547</f>
        <v>0</v>
      </c>
      <c r="E549" s="4">
        <f>レセコピー!C547</f>
        <v>0</v>
      </c>
      <c r="F549" s="4">
        <f>レセコピー!D547</f>
        <v>0</v>
      </c>
      <c r="G549" s="4">
        <f>レセコピー!E547</f>
        <v>0</v>
      </c>
      <c r="H549" s="4">
        <f>レセコピー!F547</f>
        <v>0</v>
      </c>
      <c r="I549" s="4">
        <f>レセコピー!G547</f>
        <v>0</v>
      </c>
      <c r="J549" s="4">
        <f>レセコピー!H547</f>
        <v>0</v>
      </c>
      <c r="K549" s="3">
        <f>レセコピー!I547</f>
        <v>0</v>
      </c>
    </row>
    <row r="550" spans="1:11" ht="19.899999999999999" customHeight="1">
      <c r="A550" s="5" t="s">
        <v>12</v>
      </c>
      <c r="B550" s="5" t="s">
        <v>12</v>
      </c>
      <c r="C550" s="5">
        <f>レセコピー!A548</f>
        <v>0</v>
      </c>
      <c r="D550" s="5">
        <f>レセコピー!B548</f>
        <v>0</v>
      </c>
      <c r="E550" s="6">
        <f>レセコピー!C548</f>
        <v>0</v>
      </c>
      <c r="F550" s="6">
        <f>レセコピー!D548</f>
        <v>0</v>
      </c>
      <c r="G550" s="6">
        <f>レセコピー!E548</f>
        <v>0</v>
      </c>
      <c r="H550" s="6">
        <f>レセコピー!F548</f>
        <v>0</v>
      </c>
      <c r="I550" s="6">
        <f>レセコピー!G548</f>
        <v>0</v>
      </c>
      <c r="J550" s="6">
        <f>レセコピー!H548</f>
        <v>0</v>
      </c>
      <c r="K550" s="5">
        <f>レセコピー!I548</f>
        <v>0</v>
      </c>
    </row>
    <row r="551" spans="1:11" ht="19.899999999999999" customHeight="1">
      <c r="A551" s="3" t="s">
        <v>12</v>
      </c>
      <c r="B551" s="3" t="s">
        <v>12</v>
      </c>
      <c r="C551" s="3">
        <f>レセコピー!A549</f>
        <v>0</v>
      </c>
      <c r="D551" s="3">
        <f>レセコピー!B549</f>
        <v>0</v>
      </c>
      <c r="E551" s="4">
        <f>レセコピー!C549</f>
        <v>0</v>
      </c>
      <c r="F551" s="4">
        <f>レセコピー!D549</f>
        <v>0</v>
      </c>
      <c r="G551" s="4">
        <f>レセコピー!E549</f>
        <v>0</v>
      </c>
      <c r="H551" s="4">
        <f>レセコピー!F549</f>
        <v>0</v>
      </c>
      <c r="I551" s="4">
        <f>レセコピー!G549</f>
        <v>0</v>
      </c>
      <c r="J551" s="4">
        <f>レセコピー!H549</f>
        <v>0</v>
      </c>
      <c r="K551" s="3">
        <f>レセコピー!I549</f>
        <v>0</v>
      </c>
    </row>
    <row r="552" spans="1:11" ht="19.899999999999999" customHeight="1">
      <c r="A552" s="5" t="s">
        <v>12</v>
      </c>
      <c r="B552" s="5" t="s">
        <v>12</v>
      </c>
      <c r="C552" s="5">
        <f>レセコピー!A550</f>
        <v>0</v>
      </c>
      <c r="D552" s="5">
        <f>レセコピー!B550</f>
        <v>0</v>
      </c>
      <c r="E552" s="6">
        <f>レセコピー!C550</f>
        <v>0</v>
      </c>
      <c r="F552" s="6">
        <f>レセコピー!D550</f>
        <v>0</v>
      </c>
      <c r="G552" s="6">
        <f>レセコピー!E550</f>
        <v>0</v>
      </c>
      <c r="H552" s="6">
        <f>レセコピー!F550</f>
        <v>0</v>
      </c>
      <c r="I552" s="6">
        <f>レセコピー!G550</f>
        <v>0</v>
      </c>
      <c r="J552" s="6">
        <f>レセコピー!H550</f>
        <v>0</v>
      </c>
      <c r="K552" s="5">
        <f>レセコピー!I550</f>
        <v>0</v>
      </c>
    </row>
    <row r="553" spans="1:11" ht="19.899999999999999" customHeight="1">
      <c r="A553" s="3" t="s">
        <v>12</v>
      </c>
      <c r="B553" s="3" t="s">
        <v>12</v>
      </c>
      <c r="C553" s="3">
        <f>レセコピー!A551</f>
        <v>0</v>
      </c>
      <c r="D553" s="3">
        <f>レセコピー!B551</f>
        <v>0</v>
      </c>
      <c r="E553" s="4">
        <f>レセコピー!C551</f>
        <v>0</v>
      </c>
      <c r="F553" s="4">
        <f>レセコピー!D551</f>
        <v>0</v>
      </c>
      <c r="G553" s="4">
        <f>レセコピー!E551</f>
        <v>0</v>
      </c>
      <c r="H553" s="4">
        <f>レセコピー!F551</f>
        <v>0</v>
      </c>
      <c r="I553" s="4">
        <f>レセコピー!G551</f>
        <v>0</v>
      </c>
      <c r="J553" s="4">
        <f>レセコピー!H551</f>
        <v>0</v>
      </c>
      <c r="K553" s="3">
        <f>レセコピー!I551</f>
        <v>0</v>
      </c>
    </row>
    <row r="554" spans="1:11" ht="19.899999999999999" customHeight="1">
      <c r="A554" s="5" t="s">
        <v>12</v>
      </c>
      <c r="B554" s="5" t="s">
        <v>12</v>
      </c>
      <c r="C554" s="5">
        <f>レセコピー!A552</f>
        <v>0</v>
      </c>
      <c r="D554" s="5">
        <f>レセコピー!B552</f>
        <v>0</v>
      </c>
      <c r="E554" s="6">
        <f>レセコピー!C552</f>
        <v>0</v>
      </c>
      <c r="F554" s="6">
        <f>レセコピー!D552</f>
        <v>0</v>
      </c>
      <c r="G554" s="6">
        <f>レセコピー!E552</f>
        <v>0</v>
      </c>
      <c r="H554" s="6">
        <f>レセコピー!F552</f>
        <v>0</v>
      </c>
      <c r="I554" s="6">
        <f>レセコピー!G552</f>
        <v>0</v>
      </c>
      <c r="J554" s="6">
        <f>レセコピー!H552</f>
        <v>0</v>
      </c>
      <c r="K554" s="5">
        <f>レセコピー!I552</f>
        <v>0</v>
      </c>
    </row>
    <row r="555" spans="1:11" ht="19.899999999999999" customHeight="1">
      <c r="A555" s="3" t="s">
        <v>12</v>
      </c>
      <c r="B555" s="3" t="s">
        <v>12</v>
      </c>
      <c r="C555" s="3">
        <f>レセコピー!A553</f>
        <v>0</v>
      </c>
      <c r="D555" s="3">
        <f>レセコピー!B553</f>
        <v>0</v>
      </c>
      <c r="E555" s="4">
        <f>レセコピー!C553</f>
        <v>0</v>
      </c>
      <c r="F555" s="4">
        <f>レセコピー!D553</f>
        <v>0</v>
      </c>
      <c r="G555" s="4">
        <f>レセコピー!E553</f>
        <v>0</v>
      </c>
      <c r="H555" s="4">
        <f>レセコピー!F553</f>
        <v>0</v>
      </c>
      <c r="I555" s="4">
        <f>レセコピー!G553</f>
        <v>0</v>
      </c>
      <c r="J555" s="4">
        <f>レセコピー!H553</f>
        <v>0</v>
      </c>
      <c r="K555" s="3">
        <f>レセコピー!I553</f>
        <v>0</v>
      </c>
    </row>
    <row r="556" spans="1:11" ht="19.899999999999999" customHeight="1">
      <c r="A556" s="5" t="s">
        <v>12</v>
      </c>
      <c r="B556" s="5" t="s">
        <v>12</v>
      </c>
      <c r="C556" s="5">
        <f>レセコピー!A554</f>
        <v>0</v>
      </c>
      <c r="D556" s="5">
        <f>レセコピー!B554</f>
        <v>0</v>
      </c>
      <c r="E556" s="6">
        <f>レセコピー!C554</f>
        <v>0</v>
      </c>
      <c r="F556" s="6">
        <f>レセコピー!D554</f>
        <v>0</v>
      </c>
      <c r="G556" s="6">
        <f>レセコピー!E554</f>
        <v>0</v>
      </c>
      <c r="H556" s="6">
        <f>レセコピー!F554</f>
        <v>0</v>
      </c>
      <c r="I556" s="6">
        <f>レセコピー!G554</f>
        <v>0</v>
      </c>
      <c r="J556" s="6">
        <f>レセコピー!H554</f>
        <v>0</v>
      </c>
      <c r="K556" s="5">
        <f>レセコピー!I554</f>
        <v>0</v>
      </c>
    </row>
    <row r="557" spans="1:11" ht="19.899999999999999" customHeight="1">
      <c r="A557" s="3" t="s">
        <v>12</v>
      </c>
      <c r="B557" s="3" t="s">
        <v>12</v>
      </c>
      <c r="C557" s="3">
        <f>レセコピー!A555</f>
        <v>0</v>
      </c>
      <c r="D557" s="3">
        <f>レセコピー!B555</f>
        <v>0</v>
      </c>
      <c r="E557" s="4">
        <f>レセコピー!C555</f>
        <v>0</v>
      </c>
      <c r="F557" s="4">
        <f>レセコピー!D555</f>
        <v>0</v>
      </c>
      <c r="G557" s="4">
        <f>レセコピー!E555</f>
        <v>0</v>
      </c>
      <c r="H557" s="4">
        <f>レセコピー!F555</f>
        <v>0</v>
      </c>
      <c r="I557" s="4">
        <f>レセコピー!G555</f>
        <v>0</v>
      </c>
      <c r="J557" s="4">
        <f>レセコピー!H555</f>
        <v>0</v>
      </c>
      <c r="K557" s="3">
        <f>レセコピー!I555</f>
        <v>0</v>
      </c>
    </row>
    <row r="558" spans="1:11" ht="19.899999999999999" customHeight="1">
      <c r="A558" s="5" t="s">
        <v>12</v>
      </c>
      <c r="B558" s="5" t="s">
        <v>12</v>
      </c>
      <c r="C558" s="5">
        <f>レセコピー!A556</f>
        <v>0</v>
      </c>
      <c r="D558" s="5">
        <f>レセコピー!B556</f>
        <v>0</v>
      </c>
      <c r="E558" s="6">
        <f>レセコピー!C556</f>
        <v>0</v>
      </c>
      <c r="F558" s="6">
        <f>レセコピー!D556</f>
        <v>0</v>
      </c>
      <c r="G558" s="6">
        <f>レセコピー!E556</f>
        <v>0</v>
      </c>
      <c r="H558" s="6">
        <f>レセコピー!F556</f>
        <v>0</v>
      </c>
      <c r="I558" s="6">
        <f>レセコピー!G556</f>
        <v>0</v>
      </c>
      <c r="J558" s="6">
        <f>レセコピー!H556</f>
        <v>0</v>
      </c>
      <c r="K558" s="5">
        <f>レセコピー!I556</f>
        <v>0</v>
      </c>
    </row>
    <row r="559" spans="1:11" ht="19.899999999999999" customHeight="1">
      <c r="A559" s="3" t="s">
        <v>12</v>
      </c>
      <c r="B559" s="3" t="s">
        <v>12</v>
      </c>
      <c r="C559" s="3">
        <f>レセコピー!A557</f>
        <v>0</v>
      </c>
      <c r="D559" s="3">
        <f>レセコピー!B557</f>
        <v>0</v>
      </c>
      <c r="E559" s="4">
        <f>レセコピー!C557</f>
        <v>0</v>
      </c>
      <c r="F559" s="4">
        <f>レセコピー!D557</f>
        <v>0</v>
      </c>
      <c r="G559" s="4">
        <f>レセコピー!E557</f>
        <v>0</v>
      </c>
      <c r="H559" s="4">
        <f>レセコピー!F557</f>
        <v>0</v>
      </c>
      <c r="I559" s="4">
        <f>レセコピー!G557</f>
        <v>0</v>
      </c>
      <c r="J559" s="4">
        <f>レセコピー!H557</f>
        <v>0</v>
      </c>
      <c r="K559" s="3">
        <f>レセコピー!I557</f>
        <v>0</v>
      </c>
    </row>
    <row r="560" spans="1:11" ht="19.899999999999999" customHeight="1">
      <c r="A560" s="5" t="s">
        <v>12</v>
      </c>
      <c r="B560" s="5" t="s">
        <v>12</v>
      </c>
      <c r="C560" s="5">
        <f>レセコピー!A558</f>
        <v>0</v>
      </c>
      <c r="D560" s="5">
        <f>レセコピー!B558</f>
        <v>0</v>
      </c>
      <c r="E560" s="6">
        <f>レセコピー!C558</f>
        <v>0</v>
      </c>
      <c r="F560" s="6">
        <f>レセコピー!D558</f>
        <v>0</v>
      </c>
      <c r="G560" s="6">
        <f>レセコピー!E558</f>
        <v>0</v>
      </c>
      <c r="H560" s="6">
        <f>レセコピー!F558</f>
        <v>0</v>
      </c>
      <c r="I560" s="6">
        <f>レセコピー!G558</f>
        <v>0</v>
      </c>
      <c r="J560" s="6">
        <f>レセコピー!H558</f>
        <v>0</v>
      </c>
      <c r="K560" s="5">
        <f>レセコピー!I558</f>
        <v>0</v>
      </c>
    </row>
    <row r="561" spans="1:11" ht="19.899999999999999" customHeight="1">
      <c r="A561" s="3" t="s">
        <v>12</v>
      </c>
      <c r="B561" s="3" t="s">
        <v>12</v>
      </c>
      <c r="C561" s="3">
        <f>レセコピー!A559</f>
        <v>0</v>
      </c>
      <c r="D561" s="3">
        <f>レセコピー!B559</f>
        <v>0</v>
      </c>
      <c r="E561" s="4">
        <f>レセコピー!C559</f>
        <v>0</v>
      </c>
      <c r="F561" s="4">
        <f>レセコピー!D559</f>
        <v>0</v>
      </c>
      <c r="G561" s="4">
        <f>レセコピー!E559</f>
        <v>0</v>
      </c>
      <c r="H561" s="4">
        <f>レセコピー!F559</f>
        <v>0</v>
      </c>
      <c r="I561" s="4">
        <f>レセコピー!G559</f>
        <v>0</v>
      </c>
      <c r="J561" s="4">
        <f>レセコピー!H559</f>
        <v>0</v>
      </c>
      <c r="K561" s="3">
        <f>レセコピー!I559</f>
        <v>0</v>
      </c>
    </row>
    <row r="562" spans="1:11" ht="19.899999999999999" customHeight="1">
      <c r="A562" s="5" t="s">
        <v>12</v>
      </c>
      <c r="B562" s="5" t="s">
        <v>12</v>
      </c>
      <c r="C562" s="5">
        <f>レセコピー!A560</f>
        <v>0</v>
      </c>
      <c r="D562" s="5">
        <f>レセコピー!B560</f>
        <v>0</v>
      </c>
      <c r="E562" s="6">
        <f>レセコピー!C560</f>
        <v>0</v>
      </c>
      <c r="F562" s="6">
        <f>レセコピー!D560</f>
        <v>0</v>
      </c>
      <c r="G562" s="6">
        <f>レセコピー!E560</f>
        <v>0</v>
      </c>
      <c r="H562" s="6">
        <f>レセコピー!F560</f>
        <v>0</v>
      </c>
      <c r="I562" s="6">
        <f>レセコピー!G560</f>
        <v>0</v>
      </c>
      <c r="J562" s="6">
        <f>レセコピー!H560</f>
        <v>0</v>
      </c>
      <c r="K562" s="5">
        <f>レセコピー!I560</f>
        <v>0</v>
      </c>
    </row>
    <row r="563" spans="1:11" ht="19.899999999999999" customHeight="1">
      <c r="A563" s="3" t="s">
        <v>12</v>
      </c>
      <c r="B563" s="3" t="s">
        <v>12</v>
      </c>
      <c r="C563" s="3">
        <f>レセコピー!A561</f>
        <v>0</v>
      </c>
      <c r="D563" s="3">
        <f>レセコピー!B561</f>
        <v>0</v>
      </c>
      <c r="E563" s="4">
        <f>レセコピー!C561</f>
        <v>0</v>
      </c>
      <c r="F563" s="4">
        <f>レセコピー!D561</f>
        <v>0</v>
      </c>
      <c r="G563" s="4">
        <f>レセコピー!E561</f>
        <v>0</v>
      </c>
      <c r="H563" s="4">
        <f>レセコピー!F561</f>
        <v>0</v>
      </c>
      <c r="I563" s="4">
        <f>レセコピー!G561</f>
        <v>0</v>
      </c>
      <c r="J563" s="4">
        <f>レセコピー!H561</f>
        <v>0</v>
      </c>
      <c r="K563" s="3">
        <f>レセコピー!I561</f>
        <v>0</v>
      </c>
    </row>
    <row r="564" spans="1:11" ht="19.899999999999999" customHeight="1">
      <c r="A564" s="5" t="s">
        <v>12</v>
      </c>
      <c r="B564" s="5" t="s">
        <v>12</v>
      </c>
      <c r="C564" s="5">
        <f>レセコピー!A562</f>
        <v>0</v>
      </c>
      <c r="D564" s="5">
        <f>レセコピー!B562</f>
        <v>0</v>
      </c>
      <c r="E564" s="6">
        <f>レセコピー!C562</f>
        <v>0</v>
      </c>
      <c r="F564" s="6">
        <f>レセコピー!D562</f>
        <v>0</v>
      </c>
      <c r="G564" s="6">
        <f>レセコピー!E562</f>
        <v>0</v>
      </c>
      <c r="H564" s="6">
        <f>レセコピー!F562</f>
        <v>0</v>
      </c>
      <c r="I564" s="6">
        <f>レセコピー!G562</f>
        <v>0</v>
      </c>
      <c r="J564" s="6">
        <f>レセコピー!H562</f>
        <v>0</v>
      </c>
      <c r="K564" s="5">
        <f>レセコピー!I562</f>
        <v>0</v>
      </c>
    </row>
    <row r="565" spans="1:11" ht="19.899999999999999" customHeight="1">
      <c r="A565" s="3" t="s">
        <v>12</v>
      </c>
      <c r="B565" s="3" t="s">
        <v>12</v>
      </c>
      <c r="C565" s="3">
        <f>レセコピー!A563</f>
        <v>0</v>
      </c>
      <c r="D565" s="3">
        <f>レセコピー!B563</f>
        <v>0</v>
      </c>
      <c r="E565" s="4">
        <f>レセコピー!C563</f>
        <v>0</v>
      </c>
      <c r="F565" s="4">
        <f>レセコピー!D563</f>
        <v>0</v>
      </c>
      <c r="G565" s="4">
        <f>レセコピー!E563</f>
        <v>0</v>
      </c>
      <c r="H565" s="4">
        <f>レセコピー!F563</f>
        <v>0</v>
      </c>
      <c r="I565" s="4">
        <f>レセコピー!G563</f>
        <v>0</v>
      </c>
      <c r="J565" s="4">
        <f>レセコピー!H563</f>
        <v>0</v>
      </c>
      <c r="K565" s="3">
        <f>レセコピー!I563</f>
        <v>0</v>
      </c>
    </row>
    <row r="566" spans="1:11" ht="19.899999999999999" customHeight="1">
      <c r="A566" s="5" t="s">
        <v>12</v>
      </c>
      <c r="B566" s="5" t="s">
        <v>12</v>
      </c>
      <c r="C566" s="5">
        <f>レセコピー!A564</f>
        <v>0</v>
      </c>
      <c r="D566" s="5">
        <f>レセコピー!B564</f>
        <v>0</v>
      </c>
      <c r="E566" s="6">
        <f>レセコピー!C564</f>
        <v>0</v>
      </c>
      <c r="F566" s="6">
        <f>レセコピー!D564</f>
        <v>0</v>
      </c>
      <c r="G566" s="6">
        <f>レセコピー!E564</f>
        <v>0</v>
      </c>
      <c r="H566" s="6">
        <f>レセコピー!F564</f>
        <v>0</v>
      </c>
      <c r="I566" s="6">
        <f>レセコピー!G564</f>
        <v>0</v>
      </c>
      <c r="J566" s="6">
        <f>レセコピー!H564</f>
        <v>0</v>
      </c>
      <c r="K566" s="5">
        <f>レセコピー!I564</f>
        <v>0</v>
      </c>
    </row>
    <row r="567" spans="1:11" ht="19.899999999999999" customHeight="1">
      <c r="A567" s="3" t="s">
        <v>12</v>
      </c>
      <c r="B567" s="3" t="s">
        <v>12</v>
      </c>
      <c r="C567" s="3">
        <f>レセコピー!A565</f>
        <v>0</v>
      </c>
      <c r="D567" s="3">
        <f>レセコピー!B565</f>
        <v>0</v>
      </c>
      <c r="E567" s="4">
        <f>レセコピー!C565</f>
        <v>0</v>
      </c>
      <c r="F567" s="4">
        <f>レセコピー!D565</f>
        <v>0</v>
      </c>
      <c r="G567" s="4">
        <f>レセコピー!E565</f>
        <v>0</v>
      </c>
      <c r="H567" s="4">
        <f>レセコピー!F565</f>
        <v>0</v>
      </c>
      <c r="I567" s="4">
        <f>レセコピー!G565</f>
        <v>0</v>
      </c>
      <c r="J567" s="4">
        <f>レセコピー!H565</f>
        <v>0</v>
      </c>
      <c r="K567" s="3">
        <f>レセコピー!I565</f>
        <v>0</v>
      </c>
    </row>
    <row r="568" spans="1:11" ht="19.899999999999999" customHeight="1">
      <c r="A568" s="5" t="s">
        <v>12</v>
      </c>
      <c r="B568" s="5" t="s">
        <v>12</v>
      </c>
      <c r="C568" s="5">
        <f>レセコピー!A566</f>
        <v>0</v>
      </c>
      <c r="D568" s="5">
        <f>レセコピー!B566</f>
        <v>0</v>
      </c>
      <c r="E568" s="6">
        <f>レセコピー!C566</f>
        <v>0</v>
      </c>
      <c r="F568" s="6">
        <f>レセコピー!D566</f>
        <v>0</v>
      </c>
      <c r="G568" s="6">
        <f>レセコピー!E566</f>
        <v>0</v>
      </c>
      <c r="H568" s="6">
        <f>レセコピー!F566</f>
        <v>0</v>
      </c>
      <c r="I568" s="6">
        <f>レセコピー!G566</f>
        <v>0</v>
      </c>
      <c r="J568" s="6">
        <f>レセコピー!H566</f>
        <v>0</v>
      </c>
      <c r="K568" s="5">
        <f>レセコピー!I566</f>
        <v>0</v>
      </c>
    </row>
    <row r="569" spans="1:11" ht="19.899999999999999" customHeight="1">
      <c r="A569" s="3" t="s">
        <v>12</v>
      </c>
      <c r="B569" s="3" t="s">
        <v>12</v>
      </c>
      <c r="C569" s="3">
        <f>レセコピー!A567</f>
        <v>0</v>
      </c>
      <c r="D569" s="3">
        <f>レセコピー!B567</f>
        <v>0</v>
      </c>
      <c r="E569" s="4">
        <f>レセコピー!C567</f>
        <v>0</v>
      </c>
      <c r="F569" s="4">
        <f>レセコピー!D567</f>
        <v>0</v>
      </c>
      <c r="G569" s="4">
        <f>レセコピー!E567</f>
        <v>0</v>
      </c>
      <c r="H569" s="4">
        <f>レセコピー!F567</f>
        <v>0</v>
      </c>
      <c r="I569" s="4">
        <f>レセコピー!G567</f>
        <v>0</v>
      </c>
      <c r="J569" s="4">
        <f>レセコピー!H567</f>
        <v>0</v>
      </c>
      <c r="K569" s="3">
        <f>レセコピー!I567</f>
        <v>0</v>
      </c>
    </row>
    <row r="570" spans="1:11" ht="19.899999999999999" customHeight="1">
      <c r="A570" s="5" t="s">
        <v>12</v>
      </c>
      <c r="B570" s="5" t="s">
        <v>12</v>
      </c>
      <c r="C570" s="5">
        <f>レセコピー!A568</f>
        <v>0</v>
      </c>
      <c r="D570" s="5">
        <f>レセコピー!B568</f>
        <v>0</v>
      </c>
      <c r="E570" s="6">
        <f>レセコピー!C568</f>
        <v>0</v>
      </c>
      <c r="F570" s="6">
        <f>レセコピー!D568</f>
        <v>0</v>
      </c>
      <c r="G570" s="6">
        <f>レセコピー!E568</f>
        <v>0</v>
      </c>
      <c r="H570" s="6">
        <f>レセコピー!F568</f>
        <v>0</v>
      </c>
      <c r="I570" s="6">
        <f>レセコピー!G568</f>
        <v>0</v>
      </c>
      <c r="J570" s="6">
        <f>レセコピー!H568</f>
        <v>0</v>
      </c>
      <c r="K570" s="5">
        <f>レセコピー!I568</f>
        <v>0</v>
      </c>
    </row>
    <row r="571" spans="1:11" ht="19.899999999999999" customHeight="1">
      <c r="A571" s="3" t="s">
        <v>12</v>
      </c>
      <c r="B571" s="3" t="s">
        <v>12</v>
      </c>
      <c r="C571" s="3">
        <f>レセコピー!A569</f>
        <v>0</v>
      </c>
      <c r="D571" s="3">
        <f>レセコピー!B569</f>
        <v>0</v>
      </c>
      <c r="E571" s="4">
        <f>レセコピー!C569</f>
        <v>0</v>
      </c>
      <c r="F571" s="4">
        <f>レセコピー!D569</f>
        <v>0</v>
      </c>
      <c r="G571" s="4">
        <f>レセコピー!E569</f>
        <v>0</v>
      </c>
      <c r="H571" s="4">
        <f>レセコピー!F569</f>
        <v>0</v>
      </c>
      <c r="I571" s="4">
        <f>レセコピー!G569</f>
        <v>0</v>
      </c>
      <c r="J571" s="4">
        <f>レセコピー!H569</f>
        <v>0</v>
      </c>
      <c r="K571" s="3">
        <f>レセコピー!I569</f>
        <v>0</v>
      </c>
    </row>
    <row r="572" spans="1:11" ht="19.899999999999999" customHeight="1">
      <c r="A572" s="5" t="s">
        <v>12</v>
      </c>
      <c r="B572" s="5" t="s">
        <v>12</v>
      </c>
      <c r="C572" s="5">
        <f>レセコピー!A570</f>
        <v>0</v>
      </c>
      <c r="D572" s="5">
        <f>レセコピー!B570</f>
        <v>0</v>
      </c>
      <c r="E572" s="6">
        <f>レセコピー!C570</f>
        <v>0</v>
      </c>
      <c r="F572" s="6">
        <f>レセコピー!D570</f>
        <v>0</v>
      </c>
      <c r="G572" s="6">
        <f>レセコピー!E570</f>
        <v>0</v>
      </c>
      <c r="H572" s="6">
        <f>レセコピー!F570</f>
        <v>0</v>
      </c>
      <c r="I572" s="6">
        <f>レセコピー!G570</f>
        <v>0</v>
      </c>
      <c r="J572" s="6">
        <f>レセコピー!H570</f>
        <v>0</v>
      </c>
      <c r="K572" s="5">
        <f>レセコピー!I570</f>
        <v>0</v>
      </c>
    </row>
    <row r="573" spans="1:11" ht="19.899999999999999" customHeight="1">
      <c r="A573" s="3" t="s">
        <v>12</v>
      </c>
      <c r="B573" s="3" t="s">
        <v>12</v>
      </c>
      <c r="C573" s="3">
        <f>レセコピー!A571</f>
        <v>0</v>
      </c>
      <c r="D573" s="3">
        <f>レセコピー!B571</f>
        <v>0</v>
      </c>
      <c r="E573" s="4">
        <f>レセコピー!C571</f>
        <v>0</v>
      </c>
      <c r="F573" s="4">
        <f>レセコピー!D571</f>
        <v>0</v>
      </c>
      <c r="G573" s="4">
        <f>レセコピー!E571</f>
        <v>0</v>
      </c>
      <c r="H573" s="4">
        <f>レセコピー!F571</f>
        <v>0</v>
      </c>
      <c r="I573" s="4">
        <f>レセコピー!G571</f>
        <v>0</v>
      </c>
      <c r="J573" s="4">
        <f>レセコピー!H571</f>
        <v>0</v>
      </c>
      <c r="K573" s="3">
        <f>レセコピー!I571</f>
        <v>0</v>
      </c>
    </row>
    <row r="574" spans="1:11" ht="19.899999999999999" customHeight="1">
      <c r="A574" s="5" t="s">
        <v>12</v>
      </c>
      <c r="B574" s="5" t="s">
        <v>12</v>
      </c>
      <c r="C574" s="5">
        <f>レセコピー!A572</f>
        <v>0</v>
      </c>
      <c r="D574" s="5">
        <f>レセコピー!B572</f>
        <v>0</v>
      </c>
      <c r="E574" s="6">
        <f>レセコピー!C572</f>
        <v>0</v>
      </c>
      <c r="F574" s="6">
        <f>レセコピー!D572</f>
        <v>0</v>
      </c>
      <c r="G574" s="6">
        <f>レセコピー!E572</f>
        <v>0</v>
      </c>
      <c r="H574" s="6">
        <f>レセコピー!F572</f>
        <v>0</v>
      </c>
      <c r="I574" s="6">
        <f>レセコピー!G572</f>
        <v>0</v>
      </c>
      <c r="J574" s="6">
        <f>レセコピー!H572</f>
        <v>0</v>
      </c>
      <c r="K574" s="5">
        <f>レセコピー!I572</f>
        <v>0</v>
      </c>
    </row>
    <row r="575" spans="1:11" ht="19.899999999999999" customHeight="1">
      <c r="A575" s="3" t="s">
        <v>12</v>
      </c>
      <c r="B575" s="3" t="s">
        <v>12</v>
      </c>
      <c r="C575" s="3">
        <f>レセコピー!A573</f>
        <v>0</v>
      </c>
      <c r="D575" s="3">
        <f>レセコピー!B573</f>
        <v>0</v>
      </c>
      <c r="E575" s="4">
        <f>レセコピー!C573</f>
        <v>0</v>
      </c>
      <c r="F575" s="4">
        <f>レセコピー!D573</f>
        <v>0</v>
      </c>
      <c r="G575" s="4">
        <f>レセコピー!E573</f>
        <v>0</v>
      </c>
      <c r="H575" s="4">
        <f>レセコピー!F573</f>
        <v>0</v>
      </c>
      <c r="I575" s="4">
        <f>レセコピー!G573</f>
        <v>0</v>
      </c>
      <c r="J575" s="4">
        <f>レセコピー!H573</f>
        <v>0</v>
      </c>
      <c r="K575" s="3">
        <f>レセコピー!I573</f>
        <v>0</v>
      </c>
    </row>
    <row r="576" spans="1:11" ht="19.899999999999999" customHeight="1">
      <c r="A576" s="5" t="s">
        <v>12</v>
      </c>
      <c r="B576" s="5" t="s">
        <v>12</v>
      </c>
      <c r="C576" s="5">
        <f>レセコピー!A574</f>
        <v>0</v>
      </c>
      <c r="D576" s="5">
        <f>レセコピー!B574</f>
        <v>0</v>
      </c>
      <c r="E576" s="6">
        <f>レセコピー!C574</f>
        <v>0</v>
      </c>
      <c r="F576" s="6">
        <f>レセコピー!D574</f>
        <v>0</v>
      </c>
      <c r="G576" s="6">
        <f>レセコピー!E574</f>
        <v>0</v>
      </c>
      <c r="H576" s="6">
        <f>レセコピー!F574</f>
        <v>0</v>
      </c>
      <c r="I576" s="6">
        <f>レセコピー!G574</f>
        <v>0</v>
      </c>
      <c r="J576" s="6">
        <f>レセコピー!H574</f>
        <v>0</v>
      </c>
      <c r="K576" s="5">
        <f>レセコピー!I574</f>
        <v>0</v>
      </c>
    </row>
    <row r="577" spans="1:11" ht="19.899999999999999" customHeight="1">
      <c r="A577" s="3" t="s">
        <v>12</v>
      </c>
      <c r="B577" s="3" t="s">
        <v>12</v>
      </c>
      <c r="C577" s="3">
        <f>レセコピー!A575</f>
        <v>0</v>
      </c>
      <c r="D577" s="3">
        <f>レセコピー!B575</f>
        <v>0</v>
      </c>
      <c r="E577" s="4">
        <f>レセコピー!C575</f>
        <v>0</v>
      </c>
      <c r="F577" s="4">
        <f>レセコピー!D575</f>
        <v>0</v>
      </c>
      <c r="G577" s="4">
        <f>レセコピー!E575</f>
        <v>0</v>
      </c>
      <c r="H577" s="4">
        <f>レセコピー!F575</f>
        <v>0</v>
      </c>
      <c r="I577" s="4">
        <f>レセコピー!G575</f>
        <v>0</v>
      </c>
      <c r="J577" s="4">
        <f>レセコピー!H575</f>
        <v>0</v>
      </c>
      <c r="K577" s="3">
        <f>レセコピー!I575</f>
        <v>0</v>
      </c>
    </row>
    <row r="578" spans="1:11" ht="19.899999999999999" customHeight="1">
      <c r="A578" s="5" t="s">
        <v>12</v>
      </c>
      <c r="B578" s="5" t="s">
        <v>12</v>
      </c>
      <c r="C578" s="5">
        <f>レセコピー!A576</f>
        <v>0</v>
      </c>
      <c r="D578" s="5">
        <f>レセコピー!B576</f>
        <v>0</v>
      </c>
      <c r="E578" s="6">
        <f>レセコピー!C576</f>
        <v>0</v>
      </c>
      <c r="F578" s="6">
        <f>レセコピー!D576</f>
        <v>0</v>
      </c>
      <c r="G578" s="6">
        <f>レセコピー!E576</f>
        <v>0</v>
      </c>
      <c r="H578" s="6">
        <f>レセコピー!F576</f>
        <v>0</v>
      </c>
      <c r="I578" s="6">
        <f>レセコピー!G576</f>
        <v>0</v>
      </c>
      <c r="J578" s="6">
        <f>レセコピー!H576</f>
        <v>0</v>
      </c>
      <c r="K578" s="5">
        <f>レセコピー!I576</f>
        <v>0</v>
      </c>
    </row>
    <row r="579" spans="1:11" ht="19.899999999999999" customHeight="1">
      <c r="A579" s="3" t="s">
        <v>12</v>
      </c>
      <c r="B579" s="3" t="s">
        <v>12</v>
      </c>
      <c r="C579" s="3">
        <f>レセコピー!A577</f>
        <v>0</v>
      </c>
      <c r="D579" s="3">
        <f>レセコピー!B577</f>
        <v>0</v>
      </c>
      <c r="E579" s="4">
        <f>レセコピー!C577</f>
        <v>0</v>
      </c>
      <c r="F579" s="4">
        <f>レセコピー!D577</f>
        <v>0</v>
      </c>
      <c r="G579" s="4">
        <f>レセコピー!E577</f>
        <v>0</v>
      </c>
      <c r="H579" s="4">
        <f>レセコピー!F577</f>
        <v>0</v>
      </c>
      <c r="I579" s="4">
        <f>レセコピー!G577</f>
        <v>0</v>
      </c>
      <c r="J579" s="4">
        <f>レセコピー!H577</f>
        <v>0</v>
      </c>
      <c r="K579" s="3">
        <f>レセコピー!I577</f>
        <v>0</v>
      </c>
    </row>
    <row r="580" spans="1:11" ht="19.899999999999999" customHeight="1">
      <c r="A580" s="5" t="s">
        <v>12</v>
      </c>
      <c r="B580" s="5" t="s">
        <v>12</v>
      </c>
      <c r="C580" s="5">
        <f>レセコピー!A578</f>
        <v>0</v>
      </c>
      <c r="D580" s="5">
        <f>レセコピー!B578</f>
        <v>0</v>
      </c>
      <c r="E580" s="6">
        <f>レセコピー!C578</f>
        <v>0</v>
      </c>
      <c r="F580" s="6">
        <f>レセコピー!D578</f>
        <v>0</v>
      </c>
      <c r="G580" s="6">
        <f>レセコピー!E578</f>
        <v>0</v>
      </c>
      <c r="H580" s="6">
        <f>レセコピー!F578</f>
        <v>0</v>
      </c>
      <c r="I580" s="6">
        <f>レセコピー!G578</f>
        <v>0</v>
      </c>
      <c r="J580" s="6">
        <f>レセコピー!H578</f>
        <v>0</v>
      </c>
      <c r="K580" s="5">
        <f>レセコピー!I578</f>
        <v>0</v>
      </c>
    </row>
    <row r="581" spans="1:11" ht="19.899999999999999" customHeight="1">
      <c r="A581" s="3" t="s">
        <v>12</v>
      </c>
      <c r="B581" s="3" t="s">
        <v>12</v>
      </c>
      <c r="C581" s="3">
        <f>レセコピー!A579</f>
        <v>0</v>
      </c>
      <c r="D581" s="3">
        <f>レセコピー!B579</f>
        <v>0</v>
      </c>
      <c r="E581" s="4">
        <f>レセコピー!C579</f>
        <v>0</v>
      </c>
      <c r="F581" s="4">
        <f>レセコピー!D579</f>
        <v>0</v>
      </c>
      <c r="G581" s="4">
        <f>レセコピー!E579</f>
        <v>0</v>
      </c>
      <c r="H581" s="4">
        <f>レセコピー!F579</f>
        <v>0</v>
      </c>
      <c r="I581" s="4">
        <f>レセコピー!G579</f>
        <v>0</v>
      </c>
      <c r="J581" s="4">
        <f>レセコピー!H579</f>
        <v>0</v>
      </c>
      <c r="K581" s="3">
        <f>レセコピー!I579</f>
        <v>0</v>
      </c>
    </row>
    <row r="582" spans="1:11" ht="19.899999999999999" customHeight="1">
      <c r="A582" s="5" t="s">
        <v>12</v>
      </c>
      <c r="B582" s="5" t="s">
        <v>12</v>
      </c>
      <c r="C582" s="5">
        <f>レセコピー!A580</f>
        <v>0</v>
      </c>
      <c r="D582" s="5">
        <f>レセコピー!B580</f>
        <v>0</v>
      </c>
      <c r="E582" s="6">
        <f>レセコピー!C580</f>
        <v>0</v>
      </c>
      <c r="F582" s="6">
        <f>レセコピー!D580</f>
        <v>0</v>
      </c>
      <c r="G582" s="6">
        <f>レセコピー!E580</f>
        <v>0</v>
      </c>
      <c r="H582" s="6">
        <f>レセコピー!F580</f>
        <v>0</v>
      </c>
      <c r="I582" s="6">
        <f>レセコピー!G580</f>
        <v>0</v>
      </c>
      <c r="J582" s="6">
        <f>レセコピー!H580</f>
        <v>0</v>
      </c>
      <c r="K582" s="5">
        <f>レセコピー!I580</f>
        <v>0</v>
      </c>
    </row>
    <row r="583" spans="1:11" ht="19.899999999999999" customHeight="1">
      <c r="A583" s="3" t="s">
        <v>12</v>
      </c>
      <c r="B583" s="3" t="s">
        <v>12</v>
      </c>
      <c r="C583" s="3">
        <f>レセコピー!A581</f>
        <v>0</v>
      </c>
      <c r="D583" s="3">
        <f>レセコピー!B581</f>
        <v>0</v>
      </c>
      <c r="E583" s="4">
        <f>レセコピー!C581</f>
        <v>0</v>
      </c>
      <c r="F583" s="4">
        <f>レセコピー!D581</f>
        <v>0</v>
      </c>
      <c r="G583" s="4">
        <f>レセコピー!E581</f>
        <v>0</v>
      </c>
      <c r="H583" s="4">
        <f>レセコピー!F581</f>
        <v>0</v>
      </c>
      <c r="I583" s="4">
        <f>レセコピー!G581</f>
        <v>0</v>
      </c>
      <c r="J583" s="4">
        <f>レセコピー!H581</f>
        <v>0</v>
      </c>
      <c r="K583" s="3">
        <f>レセコピー!I581</f>
        <v>0</v>
      </c>
    </row>
    <row r="584" spans="1:11" ht="19.899999999999999" customHeight="1">
      <c r="A584" s="5" t="s">
        <v>12</v>
      </c>
      <c r="B584" s="5" t="s">
        <v>12</v>
      </c>
      <c r="C584" s="5">
        <f>レセコピー!A582</f>
        <v>0</v>
      </c>
      <c r="D584" s="5">
        <f>レセコピー!B582</f>
        <v>0</v>
      </c>
      <c r="E584" s="6">
        <f>レセコピー!C582</f>
        <v>0</v>
      </c>
      <c r="F584" s="6">
        <f>レセコピー!D582</f>
        <v>0</v>
      </c>
      <c r="G584" s="6">
        <f>レセコピー!E582</f>
        <v>0</v>
      </c>
      <c r="H584" s="6">
        <f>レセコピー!F582</f>
        <v>0</v>
      </c>
      <c r="I584" s="6">
        <f>レセコピー!G582</f>
        <v>0</v>
      </c>
      <c r="J584" s="6">
        <f>レセコピー!H582</f>
        <v>0</v>
      </c>
      <c r="K584" s="5">
        <f>レセコピー!I582</f>
        <v>0</v>
      </c>
    </row>
    <row r="585" spans="1:11" ht="19.899999999999999" customHeight="1">
      <c r="A585" s="3" t="s">
        <v>12</v>
      </c>
      <c r="B585" s="3" t="s">
        <v>12</v>
      </c>
      <c r="C585" s="3">
        <f>レセコピー!A583</f>
        <v>0</v>
      </c>
      <c r="D585" s="3">
        <f>レセコピー!B583</f>
        <v>0</v>
      </c>
      <c r="E585" s="4">
        <f>レセコピー!C583</f>
        <v>0</v>
      </c>
      <c r="F585" s="4">
        <f>レセコピー!D583</f>
        <v>0</v>
      </c>
      <c r="G585" s="4">
        <f>レセコピー!E583</f>
        <v>0</v>
      </c>
      <c r="H585" s="4">
        <f>レセコピー!F583</f>
        <v>0</v>
      </c>
      <c r="I585" s="4">
        <f>レセコピー!G583</f>
        <v>0</v>
      </c>
      <c r="J585" s="4">
        <f>レセコピー!H583</f>
        <v>0</v>
      </c>
      <c r="K585" s="3">
        <f>レセコピー!I583</f>
        <v>0</v>
      </c>
    </row>
    <row r="586" spans="1:11" ht="19.899999999999999" customHeight="1">
      <c r="A586" s="5" t="s">
        <v>12</v>
      </c>
      <c r="B586" s="5" t="s">
        <v>12</v>
      </c>
      <c r="C586" s="5">
        <f>レセコピー!A584</f>
        <v>0</v>
      </c>
      <c r="D586" s="5">
        <f>レセコピー!B584</f>
        <v>0</v>
      </c>
      <c r="E586" s="6">
        <f>レセコピー!C584</f>
        <v>0</v>
      </c>
      <c r="F586" s="6">
        <f>レセコピー!D584</f>
        <v>0</v>
      </c>
      <c r="G586" s="6">
        <f>レセコピー!E584</f>
        <v>0</v>
      </c>
      <c r="H586" s="6">
        <f>レセコピー!F584</f>
        <v>0</v>
      </c>
      <c r="I586" s="6">
        <f>レセコピー!G584</f>
        <v>0</v>
      </c>
      <c r="J586" s="6">
        <f>レセコピー!H584</f>
        <v>0</v>
      </c>
      <c r="K586" s="5">
        <f>レセコピー!I584</f>
        <v>0</v>
      </c>
    </row>
    <row r="587" spans="1:11" ht="19.899999999999999" customHeight="1">
      <c r="A587" s="3" t="s">
        <v>12</v>
      </c>
      <c r="B587" s="3" t="s">
        <v>12</v>
      </c>
      <c r="C587" s="3">
        <f>レセコピー!A585</f>
        <v>0</v>
      </c>
      <c r="D587" s="3">
        <f>レセコピー!B585</f>
        <v>0</v>
      </c>
      <c r="E587" s="4">
        <f>レセコピー!C585</f>
        <v>0</v>
      </c>
      <c r="F587" s="4">
        <f>レセコピー!D585</f>
        <v>0</v>
      </c>
      <c r="G587" s="4">
        <f>レセコピー!E585</f>
        <v>0</v>
      </c>
      <c r="H587" s="4">
        <f>レセコピー!F585</f>
        <v>0</v>
      </c>
      <c r="I587" s="4">
        <f>レセコピー!G585</f>
        <v>0</v>
      </c>
      <c r="J587" s="4">
        <f>レセコピー!H585</f>
        <v>0</v>
      </c>
      <c r="K587" s="3">
        <f>レセコピー!I585</f>
        <v>0</v>
      </c>
    </row>
    <row r="588" spans="1:11" ht="19.899999999999999" customHeight="1">
      <c r="A588" s="5" t="s">
        <v>12</v>
      </c>
      <c r="B588" s="5" t="s">
        <v>12</v>
      </c>
      <c r="C588" s="5">
        <f>レセコピー!A586</f>
        <v>0</v>
      </c>
      <c r="D588" s="5">
        <f>レセコピー!B586</f>
        <v>0</v>
      </c>
      <c r="E588" s="6">
        <f>レセコピー!C586</f>
        <v>0</v>
      </c>
      <c r="F588" s="6">
        <f>レセコピー!D586</f>
        <v>0</v>
      </c>
      <c r="G588" s="6">
        <f>レセコピー!E586</f>
        <v>0</v>
      </c>
      <c r="H588" s="6">
        <f>レセコピー!F586</f>
        <v>0</v>
      </c>
      <c r="I588" s="6">
        <f>レセコピー!G586</f>
        <v>0</v>
      </c>
      <c r="J588" s="6">
        <f>レセコピー!H586</f>
        <v>0</v>
      </c>
      <c r="K588" s="5">
        <f>レセコピー!I586</f>
        <v>0</v>
      </c>
    </row>
    <row r="589" spans="1:11" ht="19.899999999999999" customHeight="1">
      <c r="A589" s="3" t="s">
        <v>12</v>
      </c>
      <c r="B589" s="3" t="s">
        <v>12</v>
      </c>
      <c r="C589" s="3">
        <f>レセコピー!A587</f>
        <v>0</v>
      </c>
      <c r="D589" s="3">
        <f>レセコピー!B587</f>
        <v>0</v>
      </c>
      <c r="E589" s="4">
        <f>レセコピー!C587</f>
        <v>0</v>
      </c>
      <c r="F589" s="4">
        <f>レセコピー!D587</f>
        <v>0</v>
      </c>
      <c r="G589" s="4">
        <f>レセコピー!E587</f>
        <v>0</v>
      </c>
      <c r="H589" s="4">
        <f>レセコピー!F587</f>
        <v>0</v>
      </c>
      <c r="I589" s="4">
        <f>レセコピー!G587</f>
        <v>0</v>
      </c>
      <c r="J589" s="4">
        <f>レセコピー!H587</f>
        <v>0</v>
      </c>
      <c r="K589" s="3">
        <f>レセコピー!I587</f>
        <v>0</v>
      </c>
    </row>
    <row r="590" spans="1:11" ht="19.899999999999999" customHeight="1">
      <c r="A590" s="5" t="s">
        <v>12</v>
      </c>
      <c r="B590" s="5" t="s">
        <v>12</v>
      </c>
      <c r="C590" s="5">
        <f>レセコピー!A588</f>
        <v>0</v>
      </c>
      <c r="D590" s="5">
        <f>レセコピー!B588</f>
        <v>0</v>
      </c>
      <c r="E590" s="6">
        <f>レセコピー!C588</f>
        <v>0</v>
      </c>
      <c r="F590" s="6">
        <f>レセコピー!D588</f>
        <v>0</v>
      </c>
      <c r="G590" s="6">
        <f>レセコピー!E588</f>
        <v>0</v>
      </c>
      <c r="H590" s="6">
        <f>レセコピー!F588</f>
        <v>0</v>
      </c>
      <c r="I590" s="6">
        <f>レセコピー!G588</f>
        <v>0</v>
      </c>
      <c r="J590" s="6">
        <f>レセコピー!H588</f>
        <v>0</v>
      </c>
      <c r="K590" s="5">
        <f>レセコピー!I588</f>
        <v>0</v>
      </c>
    </row>
    <row r="591" spans="1:11" ht="19.899999999999999" customHeight="1">
      <c r="A591" s="3" t="s">
        <v>12</v>
      </c>
      <c r="B591" s="3" t="s">
        <v>12</v>
      </c>
      <c r="C591" s="3">
        <f>レセコピー!A589</f>
        <v>0</v>
      </c>
      <c r="D591" s="3">
        <f>レセコピー!B589</f>
        <v>0</v>
      </c>
      <c r="E591" s="4">
        <f>レセコピー!C589</f>
        <v>0</v>
      </c>
      <c r="F591" s="4">
        <f>レセコピー!D589</f>
        <v>0</v>
      </c>
      <c r="G591" s="4">
        <f>レセコピー!E589</f>
        <v>0</v>
      </c>
      <c r="H591" s="4">
        <f>レセコピー!F589</f>
        <v>0</v>
      </c>
      <c r="I591" s="4">
        <f>レセコピー!G589</f>
        <v>0</v>
      </c>
      <c r="J591" s="4">
        <f>レセコピー!H589</f>
        <v>0</v>
      </c>
      <c r="K591" s="3">
        <f>レセコピー!I589</f>
        <v>0</v>
      </c>
    </row>
    <row r="592" spans="1:11" ht="19.899999999999999" customHeight="1">
      <c r="A592" s="5" t="s">
        <v>12</v>
      </c>
      <c r="B592" s="5" t="s">
        <v>12</v>
      </c>
      <c r="C592" s="5">
        <f>レセコピー!A590</f>
        <v>0</v>
      </c>
      <c r="D592" s="5">
        <f>レセコピー!B590</f>
        <v>0</v>
      </c>
      <c r="E592" s="6">
        <f>レセコピー!C590</f>
        <v>0</v>
      </c>
      <c r="F592" s="6">
        <f>レセコピー!D590</f>
        <v>0</v>
      </c>
      <c r="G592" s="6">
        <f>レセコピー!E590</f>
        <v>0</v>
      </c>
      <c r="H592" s="6">
        <f>レセコピー!F590</f>
        <v>0</v>
      </c>
      <c r="I592" s="6">
        <f>レセコピー!G590</f>
        <v>0</v>
      </c>
      <c r="J592" s="6">
        <f>レセコピー!H590</f>
        <v>0</v>
      </c>
      <c r="K592" s="5">
        <f>レセコピー!I590</f>
        <v>0</v>
      </c>
    </row>
    <row r="593" spans="1:11" ht="19.899999999999999" customHeight="1">
      <c r="A593" s="3" t="s">
        <v>12</v>
      </c>
      <c r="B593" s="3" t="s">
        <v>12</v>
      </c>
      <c r="C593" s="3">
        <f>レセコピー!A591</f>
        <v>0</v>
      </c>
      <c r="D593" s="3">
        <f>レセコピー!B591</f>
        <v>0</v>
      </c>
      <c r="E593" s="4">
        <f>レセコピー!C591</f>
        <v>0</v>
      </c>
      <c r="F593" s="4">
        <f>レセコピー!D591</f>
        <v>0</v>
      </c>
      <c r="G593" s="4">
        <f>レセコピー!E591</f>
        <v>0</v>
      </c>
      <c r="H593" s="4">
        <f>レセコピー!F591</f>
        <v>0</v>
      </c>
      <c r="I593" s="4">
        <f>レセコピー!G591</f>
        <v>0</v>
      </c>
      <c r="J593" s="4">
        <f>レセコピー!H591</f>
        <v>0</v>
      </c>
      <c r="K593" s="3">
        <f>レセコピー!I591</f>
        <v>0</v>
      </c>
    </row>
    <row r="594" spans="1:11" ht="19.899999999999999" customHeight="1">
      <c r="A594" s="5" t="s">
        <v>12</v>
      </c>
      <c r="B594" s="5" t="s">
        <v>12</v>
      </c>
      <c r="C594" s="5">
        <f>レセコピー!A592</f>
        <v>0</v>
      </c>
      <c r="D594" s="5">
        <f>レセコピー!B592</f>
        <v>0</v>
      </c>
      <c r="E594" s="6">
        <f>レセコピー!C592</f>
        <v>0</v>
      </c>
      <c r="F594" s="6">
        <f>レセコピー!D592</f>
        <v>0</v>
      </c>
      <c r="G594" s="6">
        <f>レセコピー!E592</f>
        <v>0</v>
      </c>
      <c r="H594" s="6">
        <f>レセコピー!F592</f>
        <v>0</v>
      </c>
      <c r="I594" s="6">
        <f>レセコピー!G592</f>
        <v>0</v>
      </c>
      <c r="J594" s="6">
        <f>レセコピー!H592</f>
        <v>0</v>
      </c>
      <c r="K594" s="5">
        <f>レセコピー!I592</f>
        <v>0</v>
      </c>
    </row>
    <row r="595" spans="1:11" ht="19.899999999999999" customHeight="1">
      <c r="A595" s="3" t="s">
        <v>12</v>
      </c>
      <c r="B595" s="3" t="s">
        <v>12</v>
      </c>
      <c r="C595" s="3">
        <f>レセコピー!A593</f>
        <v>0</v>
      </c>
      <c r="D595" s="3">
        <f>レセコピー!B593</f>
        <v>0</v>
      </c>
      <c r="E595" s="4">
        <f>レセコピー!C593</f>
        <v>0</v>
      </c>
      <c r="F595" s="4">
        <f>レセコピー!D593</f>
        <v>0</v>
      </c>
      <c r="G595" s="4">
        <f>レセコピー!E593</f>
        <v>0</v>
      </c>
      <c r="H595" s="4">
        <f>レセコピー!F593</f>
        <v>0</v>
      </c>
      <c r="I595" s="4">
        <f>レセコピー!G593</f>
        <v>0</v>
      </c>
      <c r="J595" s="4">
        <f>レセコピー!H593</f>
        <v>0</v>
      </c>
      <c r="K595" s="3">
        <f>レセコピー!I593</f>
        <v>0</v>
      </c>
    </row>
    <row r="596" spans="1:11" ht="19.899999999999999" customHeight="1">
      <c r="A596" s="5" t="s">
        <v>12</v>
      </c>
      <c r="B596" s="5" t="s">
        <v>12</v>
      </c>
      <c r="C596" s="5">
        <f>レセコピー!A594</f>
        <v>0</v>
      </c>
      <c r="D596" s="5">
        <f>レセコピー!B594</f>
        <v>0</v>
      </c>
      <c r="E596" s="6">
        <f>レセコピー!C594</f>
        <v>0</v>
      </c>
      <c r="F596" s="6">
        <f>レセコピー!D594</f>
        <v>0</v>
      </c>
      <c r="G596" s="6">
        <f>レセコピー!E594</f>
        <v>0</v>
      </c>
      <c r="H596" s="6">
        <f>レセコピー!F594</f>
        <v>0</v>
      </c>
      <c r="I596" s="6">
        <f>レセコピー!G594</f>
        <v>0</v>
      </c>
      <c r="J596" s="6">
        <f>レセコピー!H594</f>
        <v>0</v>
      </c>
      <c r="K596" s="5">
        <f>レセコピー!I594</f>
        <v>0</v>
      </c>
    </row>
    <row r="597" spans="1:11" ht="19.899999999999999" customHeight="1">
      <c r="A597" s="3" t="s">
        <v>12</v>
      </c>
      <c r="B597" s="3" t="s">
        <v>12</v>
      </c>
      <c r="C597" s="3">
        <f>レセコピー!A595</f>
        <v>0</v>
      </c>
      <c r="D597" s="3">
        <f>レセコピー!B595</f>
        <v>0</v>
      </c>
      <c r="E597" s="4">
        <f>レセコピー!C595</f>
        <v>0</v>
      </c>
      <c r="F597" s="4">
        <f>レセコピー!D595</f>
        <v>0</v>
      </c>
      <c r="G597" s="4">
        <f>レセコピー!E595</f>
        <v>0</v>
      </c>
      <c r="H597" s="4">
        <f>レセコピー!F595</f>
        <v>0</v>
      </c>
      <c r="I597" s="4">
        <f>レセコピー!G595</f>
        <v>0</v>
      </c>
      <c r="J597" s="4">
        <f>レセコピー!H595</f>
        <v>0</v>
      </c>
      <c r="K597" s="3">
        <f>レセコピー!I595</f>
        <v>0</v>
      </c>
    </row>
    <row r="598" spans="1:11" ht="19.899999999999999" customHeight="1">
      <c r="A598" s="5" t="s">
        <v>12</v>
      </c>
      <c r="B598" s="5" t="s">
        <v>12</v>
      </c>
      <c r="C598" s="5">
        <f>レセコピー!A596</f>
        <v>0</v>
      </c>
      <c r="D598" s="5">
        <f>レセコピー!B596</f>
        <v>0</v>
      </c>
      <c r="E598" s="6">
        <f>レセコピー!C596</f>
        <v>0</v>
      </c>
      <c r="F598" s="6">
        <f>レセコピー!D596</f>
        <v>0</v>
      </c>
      <c r="G598" s="6">
        <f>レセコピー!E596</f>
        <v>0</v>
      </c>
      <c r="H598" s="6">
        <f>レセコピー!F596</f>
        <v>0</v>
      </c>
      <c r="I598" s="6">
        <f>レセコピー!G596</f>
        <v>0</v>
      </c>
      <c r="J598" s="6">
        <f>レセコピー!H596</f>
        <v>0</v>
      </c>
      <c r="K598" s="5">
        <f>レセコピー!I596</f>
        <v>0</v>
      </c>
    </row>
    <row r="599" spans="1:11" ht="19.899999999999999" customHeight="1">
      <c r="A599" s="3" t="s">
        <v>12</v>
      </c>
      <c r="B599" s="3" t="s">
        <v>12</v>
      </c>
      <c r="C599" s="3">
        <f>レセコピー!A597</f>
        <v>0</v>
      </c>
      <c r="D599" s="3">
        <f>レセコピー!B597</f>
        <v>0</v>
      </c>
      <c r="E599" s="4">
        <f>レセコピー!C597</f>
        <v>0</v>
      </c>
      <c r="F599" s="4">
        <f>レセコピー!D597</f>
        <v>0</v>
      </c>
      <c r="G599" s="4">
        <f>レセコピー!E597</f>
        <v>0</v>
      </c>
      <c r="H599" s="4">
        <f>レセコピー!F597</f>
        <v>0</v>
      </c>
      <c r="I599" s="4">
        <f>レセコピー!G597</f>
        <v>0</v>
      </c>
      <c r="J599" s="4">
        <f>レセコピー!H597</f>
        <v>0</v>
      </c>
      <c r="K599" s="3">
        <f>レセコピー!I597</f>
        <v>0</v>
      </c>
    </row>
    <row r="600" spans="1:11" ht="19.899999999999999" customHeight="1">
      <c r="A600" s="5" t="s">
        <v>12</v>
      </c>
      <c r="B600" s="5" t="s">
        <v>12</v>
      </c>
      <c r="C600" s="5">
        <f>レセコピー!A598</f>
        <v>0</v>
      </c>
      <c r="D600" s="5">
        <f>レセコピー!B598</f>
        <v>0</v>
      </c>
      <c r="E600" s="6">
        <f>レセコピー!C598</f>
        <v>0</v>
      </c>
      <c r="F600" s="6">
        <f>レセコピー!D598</f>
        <v>0</v>
      </c>
      <c r="G600" s="6">
        <f>レセコピー!E598</f>
        <v>0</v>
      </c>
      <c r="H600" s="6">
        <f>レセコピー!F598</f>
        <v>0</v>
      </c>
      <c r="I600" s="6">
        <f>レセコピー!G598</f>
        <v>0</v>
      </c>
      <c r="J600" s="6">
        <f>レセコピー!H598</f>
        <v>0</v>
      </c>
      <c r="K600" s="5">
        <f>レセコピー!I598</f>
        <v>0</v>
      </c>
    </row>
    <row r="601" spans="1:11" ht="19.899999999999999" customHeight="1">
      <c r="A601" s="3" t="s">
        <v>12</v>
      </c>
      <c r="B601" s="3" t="s">
        <v>12</v>
      </c>
      <c r="C601" s="3">
        <f>レセコピー!A599</f>
        <v>0</v>
      </c>
      <c r="D601" s="3">
        <f>レセコピー!B599</f>
        <v>0</v>
      </c>
      <c r="E601" s="4">
        <f>レセコピー!C599</f>
        <v>0</v>
      </c>
      <c r="F601" s="4">
        <f>レセコピー!D599</f>
        <v>0</v>
      </c>
      <c r="G601" s="4">
        <f>レセコピー!E599</f>
        <v>0</v>
      </c>
      <c r="H601" s="4">
        <f>レセコピー!F599</f>
        <v>0</v>
      </c>
      <c r="I601" s="4">
        <f>レセコピー!G599</f>
        <v>0</v>
      </c>
      <c r="J601" s="4">
        <f>レセコピー!H599</f>
        <v>0</v>
      </c>
      <c r="K601" s="3">
        <f>レセコピー!I599</f>
        <v>0</v>
      </c>
    </row>
    <row r="602" spans="1:11" ht="19.899999999999999" customHeight="1">
      <c r="A602" s="5" t="s">
        <v>12</v>
      </c>
      <c r="B602" s="5" t="s">
        <v>12</v>
      </c>
      <c r="C602" s="5">
        <f>レセコピー!A600</f>
        <v>0</v>
      </c>
      <c r="D602" s="5">
        <f>レセコピー!B600</f>
        <v>0</v>
      </c>
      <c r="E602" s="6">
        <f>レセコピー!C600</f>
        <v>0</v>
      </c>
      <c r="F602" s="6">
        <f>レセコピー!D600</f>
        <v>0</v>
      </c>
      <c r="G602" s="6">
        <f>レセコピー!E600</f>
        <v>0</v>
      </c>
      <c r="H602" s="6">
        <f>レセコピー!F600</f>
        <v>0</v>
      </c>
      <c r="I602" s="6">
        <f>レセコピー!G600</f>
        <v>0</v>
      </c>
      <c r="J602" s="6">
        <f>レセコピー!H600</f>
        <v>0</v>
      </c>
      <c r="K602" s="5">
        <f>レセコピー!I600</f>
        <v>0</v>
      </c>
    </row>
    <row r="603" spans="1:11" ht="19.899999999999999" customHeight="1">
      <c r="A603" s="3" t="s">
        <v>12</v>
      </c>
      <c r="B603" s="3" t="s">
        <v>12</v>
      </c>
      <c r="C603" s="3">
        <f>レセコピー!A601</f>
        <v>0</v>
      </c>
      <c r="D603" s="3">
        <f>レセコピー!B601</f>
        <v>0</v>
      </c>
      <c r="E603" s="4">
        <f>レセコピー!C601</f>
        <v>0</v>
      </c>
      <c r="F603" s="4">
        <f>レセコピー!D601</f>
        <v>0</v>
      </c>
      <c r="G603" s="4">
        <f>レセコピー!E601</f>
        <v>0</v>
      </c>
      <c r="H603" s="4">
        <f>レセコピー!F601</f>
        <v>0</v>
      </c>
      <c r="I603" s="4">
        <f>レセコピー!G601</f>
        <v>0</v>
      </c>
      <c r="J603" s="4">
        <f>レセコピー!H601</f>
        <v>0</v>
      </c>
      <c r="K603" s="3">
        <f>レセコピー!I601</f>
        <v>0</v>
      </c>
    </row>
    <row r="604" spans="1:11" ht="19.899999999999999" customHeight="1">
      <c r="A604" s="5" t="s">
        <v>12</v>
      </c>
      <c r="B604" s="5" t="s">
        <v>12</v>
      </c>
      <c r="C604" s="5">
        <f>レセコピー!A602</f>
        <v>0</v>
      </c>
      <c r="D604" s="5">
        <f>レセコピー!B602</f>
        <v>0</v>
      </c>
      <c r="E604" s="6">
        <f>レセコピー!C602</f>
        <v>0</v>
      </c>
      <c r="F604" s="6">
        <f>レセコピー!D602</f>
        <v>0</v>
      </c>
      <c r="G604" s="6">
        <f>レセコピー!E602</f>
        <v>0</v>
      </c>
      <c r="H604" s="6">
        <f>レセコピー!F602</f>
        <v>0</v>
      </c>
      <c r="I604" s="6">
        <f>レセコピー!G602</f>
        <v>0</v>
      </c>
      <c r="J604" s="6">
        <f>レセコピー!H602</f>
        <v>0</v>
      </c>
      <c r="K604" s="5">
        <f>レセコピー!I602</f>
        <v>0</v>
      </c>
    </row>
    <row r="605" spans="1:11" ht="19.899999999999999" customHeight="1">
      <c r="A605" s="3" t="s">
        <v>12</v>
      </c>
      <c r="B605" s="3" t="s">
        <v>12</v>
      </c>
      <c r="C605" s="3">
        <f>レセコピー!A603</f>
        <v>0</v>
      </c>
      <c r="D605" s="3">
        <f>レセコピー!B603</f>
        <v>0</v>
      </c>
      <c r="E605" s="4">
        <f>レセコピー!C603</f>
        <v>0</v>
      </c>
      <c r="F605" s="4">
        <f>レセコピー!D603</f>
        <v>0</v>
      </c>
      <c r="G605" s="4">
        <f>レセコピー!E603</f>
        <v>0</v>
      </c>
      <c r="H605" s="4">
        <f>レセコピー!F603</f>
        <v>0</v>
      </c>
      <c r="I605" s="4">
        <f>レセコピー!G603</f>
        <v>0</v>
      </c>
      <c r="J605" s="4">
        <f>レセコピー!H603</f>
        <v>0</v>
      </c>
      <c r="K605" s="3">
        <f>レセコピー!I603</f>
        <v>0</v>
      </c>
    </row>
    <row r="606" spans="1:11" ht="19.899999999999999" customHeight="1">
      <c r="A606" s="5" t="s">
        <v>12</v>
      </c>
      <c r="B606" s="5" t="s">
        <v>12</v>
      </c>
      <c r="C606" s="5">
        <f>レセコピー!A604</f>
        <v>0</v>
      </c>
      <c r="D606" s="5">
        <f>レセコピー!B604</f>
        <v>0</v>
      </c>
      <c r="E606" s="6">
        <f>レセコピー!C604</f>
        <v>0</v>
      </c>
      <c r="F606" s="6">
        <f>レセコピー!D604</f>
        <v>0</v>
      </c>
      <c r="G606" s="6">
        <f>レセコピー!E604</f>
        <v>0</v>
      </c>
      <c r="H606" s="6">
        <f>レセコピー!F604</f>
        <v>0</v>
      </c>
      <c r="I606" s="6">
        <f>レセコピー!G604</f>
        <v>0</v>
      </c>
      <c r="J606" s="6">
        <f>レセコピー!H604</f>
        <v>0</v>
      </c>
      <c r="K606" s="5">
        <f>レセコピー!I604</f>
        <v>0</v>
      </c>
    </row>
    <row r="607" spans="1:11" ht="19.899999999999999" customHeight="1">
      <c r="A607" s="3" t="s">
        <v>12</v>
      </c>
      <c r="B607" s="3" t="s">
        <v>12</v>
      </c>
      <c r="C607" s="3">
        <f>レセコピー!A605</f>
        <v>0</v>
      </c>
      <c r="D607" s="3">
        <f>レセコピー!B605</f>
        <v>0</v>
      </c>
      <c r="E607" s="4">
        <f>レセコピー!C605</f>
        <v>0</v>
      </c>
      <c r="F607" s="4">
        <f>レセコピー!D605</f>
        <v>0</v>
      </c>
      <c r="G607" s="4">
        <f>レセコピー!E605</f>
        <v>0</v>
      </c>
      <c r="H607" s="4">
        <f>レセコピー!F605</f>
        <v>0</v>
      </c>
      <c r="I607" s="4">
        <f>レセコピー!G605</f>
        <v>0</v>
      </c>
      <c r="J607" s="4">
        <f>レセコピー!H605</f>
        <v>0</v>
      </c>
      <c r="K607" s="3">
        <f>レセコピー!I605</f>
        <v>0</v>
      </c>
    </row>
    <row r="608" spans="1:11" ht="19.899999999999999" customHeight="1">
      <c r="A608" s="5" t="s">
        <v>12</v>
      </c>
      <c r="B608" s="5" t="s">
        <v>12</v>
      </c>
      <c r="C608" s="5">
        <f>レセコピー!A606</f>
        <v>0</v>
      </c>
      <c r="D608" s="5">
        <f>レセコピー!B606</f>
        <v>0</v>
      </c>
      <c r="E608" s="6">
        <f>レセコピー!C606</f>
        <v>0</v>
      </c>
      <c r="F608" s="6">
        <f>レセコピー!D606</f>
        <v>0</v>
      </c>
      <c r="G608" s="6">
        <f>レセコピー!E606</f>
        <v>0</v>
      </c>
      <c r="H608" s="6">
        <f>レセコピー!F606</f>
        <v>0</v>
      </c>
      <c r="I608" s="6">
        <f>レセコピー!G606</f>
        <v>0</v>
      </c>
      <c r="J608" s="6">
        <f>レセコピー!H606</f>
        <v>0</v>
      </c>
      <c r="K608" s="5">
        <f>レセコピー!I606</f>
        <v>0</v>
      </c>
    </row>
    <row r="609" spans="1:11" ht="19.899999999999999" customHeight="1">
      <c r="A609" s="3" t="s">
        <v>12</v>
      </c>
      <c r="B609" s="3" t="s">
        <v>12</v>
      </c>
      <c r="C609" s="3">
        <f>レセコピー!A607</f>
        <v>0</v>
      </c>
      <c r="D609" s="3">
        <f>レセコピー!B607</f>
        <v>0</v>
      </c>
      <c r="E609" s="4">
        <f>レセコピー!C607</f>
        <v>0</v>
      </c>
      <c r="F609" s="4">
        <f>レセコピー!D607</f>
        <v>0</v>
      </c>
      <c r="G609" s="4">
        <f>レセコピー!E607</f>
        <v>0</v>
      </c>
      <c r="H609" s="4">
        <f>レセコピー!F607</f>
        <v>0</v>
      </c>
      <c r="I609" s="4">
        <f>レセコピー!G607</f>
        <v>0</v>
      </c>
      <c r="J609" s="4">
        <f>レセコピー!H607</f>
        <v>0</v>
      </c>
      <c r="K609" s="3">
        <f>レセコピー!I607</f>
        <v>0</v>
      </c>
    </row>
    <row r="610" spans="1:11" ht="19.899999999999999" customHeight="1">
      <c r="A610" s="5" t="s">
        <v>12</v>
      </c>
      <c r="B610" s="5" t="s">
        <v>12</v>
      </c>
      <c r="C610" s="5">
        <f>レセコピー!A608</f>
        <v>0</v>
      </c>
      <c r="D610" s="5">
        <f>レセコピー!B608</f>
        <v>0</v>
      </c>
      <c r="E610" s="6">
        <f>レセコピー!C608</f>
        <v>0</v>
      </c>
      <c r="F610" s="6">
        <f>レセコピー!D608</f>
        <v>0</v>
      </c>
      <c r="G610" s="6">
        <f>レセコピー!E608</f>
        <v>0</v>
      </c>
      <c r="H610" s="6">
        <f>レセコピー!F608</f>
        <v>0</v>
      </c>
      <c r="I610" s="6">
        <f>レセコピー!G608</f>
        <v>0</v>
      </c>
      <c r="J610" s="6">
        <f>レセコピー!H608</f>
        <v>0</v>
      </c>
      <c r="K610" s="5">
        <f>レセコピー!I608</f>
        <v>0</v>
      </c>
    </row>
    <row r="611" spans="1:11" ht="19.899999999999999" customHeight="1">
      <c r="A611" s="3" t="s">
        <v>12</v>
      </c>
      <c r="B611" s="3" t="s">
        <v>12</v>
      </c>
      <c r="C611" s="3">
        <f>レセコピー!A609</f>
        <v>0</v>
      </c>
      <c r="D611" s="3">
        <f>レセコピー!B609</f>
        <v>0</v>
      </c>
      <c r="E611" s="4">
        <f>レセコピー!C609</f>
        <v>0</v>
      </c>
      <c r="F611" s="4">
        <f>レセコピー!D609</f>
        <v>0</v>
      </c>
      <c r="G611" s="4">
        <f>レセコピー!E609</f>
        <v>0</v>
      </c>
      <c r="H611" s="4">
        <f>レセコピー!F609</f>
        <v>0</v>
      </c>
      <c r="I611" s="4">
        <f>レセコピー!G609</f>
        <v>0</v>
      </c>
      <c r="J611" s="4">
        <f>レセコピー!H609</f>
        <v>0</v>
      </c>
      <c r="K611" s="3">
        <f>レセコピー!I609</f>
        <v>0</v>
      </c>
    </row>
    <row r="612" spans="1:11" ht="19.899999999999999" customHeight="1">
      <c r="A612" s="5" t="s">
        <v>12</v>
      </c>
      <c r="B612" s="5" t="s">
        <v>12</v>
      </c>
      <c r="C612" s="5">
        <f>レセコピー!A610</f>
        <v>0</v>
      </c>
      <c r="D612" s="5">
        <f>レセコピー!B610</f>
        <v>0</v>
      </c>
      <c r="E612" s="6">
        <f>レセコピー!C610</f>
        <v>0</v>
      </c>
      <c r="F612" s="6">
        <f>レセコピー!D610</f>
        <v>0</v>
      </c>
      <c r="G612" s="6">
        <f>レセコピー!E610</f>
        <v>0</v>
      </c>
      <c r="H612" s="6">
        <f>レセコピー!F610</f>
        <v>0</v>
      </c>
      <c r="I612" s="6">
        <f>レセコピー!G610</f>
        <v>0</v>
      </c>
      <c r="J612" s="6">
        <f>レセコピー!H610</f>
        <v>0</v>
      </c>
      <c r="K612" s="5">
        <f>レセコピー!I610</f>
        <v>0</v>
      </c>
    </row>
    <row r="613" spans="1:11" ht="19.899999999999999" customHeight="1">
      <c r="A613" s="3" t="s">
        <v>12</v>
      </c>
      <c r="B613" s="3" t="s">
        <v>12</v>
      </c>
      <c r="C613" s="3">
        <f>レセコピー!A611</f>
        <v>0</v>
      </c>
      <c r="D613" s="3">
        <f>レセコピー!B611</f>
        <v>0</v>
      </c>
      <c r="E613" s="4">
        <f>レセコピー!C611</f>
        <v>0</v>
      </c>
      <c r="F613" s="4">
        <f>レセコピー!D611</f>
        <v>0</v>
      </c>
      <c r="G613" s="4">
        <f>レセコピー!E611</f>
        <v>0</v>
      </c>
      <c r="H613" s="4">
        <f>レセコピー!F611</f>
        <v>0</v>
      </c>
      <c r="I613" s="4">
        <f>レセコピー!G611</f>
        <v>0</v>
      </c>
      <c r="J613" s="4">
        <f>レセコピー!H611</f>
        <v>0</v>
      </c>
      <c r="K613" s="3">
        <f>レセコピー!I611</f>
        <v>0</v>
      </c>
    </row>
    <row r="614" spans="1:11" ht="19.899999999999999" customHeight="1">
      <c r="A614" s="5" t="s">
        <v>12</v>
      </c>
      <c r="B614" s="5" t="s">
        <v>12</v>
      </c>
      <c r="C614" s="5">
        <f>レセコピー!A612</f>
        <v>0</v>
      </c>
      <c r="D614" s="5">
        <f>レセコピー!B612</f>
        <v>0</v>
      </c>
      <c r="E614" s="6">
        <f>レセコピー!C612</f>
        <v>0</v>
      </c>
      <c r="F614" s="6">
        <f>レセコピー!D612</f>
        <v>0</v>
      </c>
      <c r="G614" s="6">
        <f>レセコピー!E612</f>
        <v>0</v>
      </c>
      <c r="H614" s="6">
        <f>レセコピー!F612</f>
        <v>0</v>
      </c>
      <c r="I614" s="6">
        <f>レセコピー!G612</f>
        <v>0</v>
      </c>
      <c r="J614" s="6">
        <f>レセコピー!H612</f>
        <v>0</v>
      </c>
      <c r="K614" s="5">
        <f>レセコピー!I612</f>
        <v>0</v>
      </c>
    </row>
    <row r="615" spans="1:11" ht="19.899999999999999" customHeight="1">
      <c r="A615" s="3" t="s">
        <v>12</v>
      </c>
      <c r="B615" s="3" t="s">
        <v>12</v>
      </c>
      <c r="C615" s="3">
        <f>レセコピー!A613</f>
        <v>0</v>
      </c>
      <c r="D615" s="3">
        <f>レセコピー!B613</f>
        <v>0</v>
      </c>
      <c r="E615" s="4">
        <f>レセコピー!C613</f>
        <v>0</v>
      </c>
      <c r="F615" s="4">
        <f>レセコピー!D613</f>
        <v>0</v>
      </c>
      <c r="G615" s="4">
        <f>レセコピー!E613</f>
        <v>0</v>
      </c>
      <c r="H615" s="4">
        <f>レセコピー!F613</f>
        <v>0</v>
      </c>
      <c r="I615" s="4">
        <f>レセコピー!G613</f>
        <v>0</v>
      </c>
      <c r="J615" s="4">
        <f>レセコピー!H613</f>
        <v>0</v>
      </c>
      <c r="K615" s="3">
        <f>レセコピー!I613</f>
        <v>0</v>
      </c>
    </row>
    <row r="616" spans="1:11" ht="19.899999999999999" customHeight="1">
      <c r="A616" s="5" t="s">
        <v>12</v>
      </c>
      <c r="B616" s="5" t="s">
        <v>12</v>
      </c>
      <c r="C616" s="5">
        <f>レセコピー!A614</f>
        <v>0</v>
      </c>
      <c r="D616" s="5">
        <f>レセコピー!B614</f>
        <v>0</v>
      </c>
      <c r="E616" s="6">
        <f>レセコピー!C614</f>
        <v>0</v>
      </c>
      <c r="F616" s="6">
        <f>レセコピー!D614</f>
        <v>0</v>
      </c>
      <c r="G616" s="6">
        <f>レセコピー!E614</f>
        <v>0</v>
      </c>
      <c r="H616" s="6">
        <f>レセコピー!F614</f>
        <v>0</v>
      </c>
      <c r="I616" s="6">
        <f>レセコピー!G614</f>
        <v>0</v>
      </c>
      <c r="J616" s="6">
        <f>レセコピー!H614</f>
        <v>0</v>
      </c>
      <c r="K616" s="5">
        <f>レセコピー!I614</f>
        <v>0</v>
      </c>
    </row>
    <row r="617" spans="1:11" ht="19.899999999999999" customHeight="1">
      <c r="A617" s="3" t="s">
        <v>12</v>
      </c>
      <c r="B617" s="3" t="s">
        <v>12</v>
      </c>
      <c r="C617" s="3">
        <f>レセコピー!A615</f>
        <v>0</v>
      </c>
      <c r="D617" s="3">
        <f>レセコピー!B615</f>
        <v>0</v>
      </c>
      <c r="E617" s="4">
        <f>レセコピー!C615</f>
        <v>0</v>
      </c>
      <c r="F617" s="4">
        <f>レセコピー!D615</f>
        <v>0</v>
      </c>
      <c r="G617" s="4">
        <f>レセコピー!E615</f>
        <v>0</v>
      </c>
      <c r="H617" s="4">
        <f>レセコピー!F615</f>
        <v>0</v>
      </c>
      <c r="I617" s="4">
        <f>レセコピー!G615</f>
        <v>0</v>
      </c>
      <c r="J617" s="4">
        <f>レセコピー!H615</f>
        <v>0</v>
      </c>
      <c r="K617" s="3">
        <f>レセコピー!I615</f>
        <v>0</v>
      </c>
    </row>
    <row r="618" spans="1:11" ht="19.899999999999999" customHeight="1">
      <c r="A618" s="5" t="s">
        <v>12</v>
      </c>
      <c r="B618" s="5" t="s">
        <v>12</v>
      </c>
      <c r="C618" s="5">
        <f>レセコピー!A616</f>
        <v>0</v>
      </c>
      <c r="D618" s="5">
        <f>レセコピー!B616</f>
        <v>0</v>
      </c>
      <c r="E618" s="6">
        <f>レセコピー!C616</f>
        <v>0</v>
      </c>
      <c r="F618" s="6">
        <f>レセコピー!D616</f>
        <v>0</v>
      </c>
      <c r="G618" s="6">
        <f>レセコピー!E616</f>
        <v>0</v>
      </c>
      <c r="H618" s="6">
        <f>レセコピー!F616</f>
        <v>0</v>
      </c>
      <c r="I618" s="6">
        <f>レセコピー!G616</f>
        <v>0</v>
      </c>
      <c r="J618" s="6">
        <f>レセコピー!H616</f>
        <v>0</v>
      </c>
      <c r="K618" s="5">
        <f>レセコピー!I616</f>
        <v>0</v>
      </c>
    </row>
    <row r="619" spans="1:11" ht="19.899999999999999" customHeight="1">
      <c r="A619" s="3" t="s">
        <v>12</v>
      </c>
      <c r="B619" s="3" t="s">
        <v>12</v>
      </c>
      <c r="C619" s="3">
        <f>レセコピー!A617</f>
        <v>0</v>
      </c>
      <c r="D619" s="3">
        <f>レセコピー!B617</f>
        <v>0</v>
      </c>
      <c r="E619" s="4">
        <f>レセコピー!C617</f>
        <v>0</v>
      </c>
      <c r="F619" s="4">
        <f>レセコピー!D617</f>
        <v>0</v>
      </c>
      <c r="G619" s="4">
        <f>レセコピー!E617</f>
        <v>0</v>
      </c>
      <c r="H619" s="4">
        <f>レセコピー!F617</f>
        <v>0</v>
      </c>
      <c r="I619" s="4">
        <f>レセコピー!G617</f>
        <v>0</v>
      </c>
      <c r="J619" s="4">
        <f>レセコピー!H617</f>
        <v>0</v>
      </c>
      <c r="K619" s="3">
        <f>レセコピー!I617</f>
        <v>0</v>
      </c>
    </row>
    <row r="620" spans="1:11" ht="19.899999999999999" customHeight="1">
      <c r="A620" s="5" t="s">
        <v>12</v>
      </c>
      <c r="B620" s="5" t="s">
        <v>12</v>
      </c>
      <c r="C620" s="5">
        <f>レセコピー!A618</f>
        <v>0</v>
      </c>
      <c r="D620" s="5">
        <f>レセコピー!B618</f>
        <v>0</v>
      </c>
      <c r="E620" s="6">
        <f>レセコピー!C618</f>
        <v>0</v>
      </c>
      <c r="F620" s="6">
        <f>レセコピー!D618</f>
        <v>0</v>
      </c>
      <c r="G620" s="6">
        <f>レセコピー!E618</f>
        <v>0</v>
      </c>
      <c r="H620" s="6">
        <f>レセコピー!F618</f>
        <v>0</v>
      </c>
      <c r="I620" s="6">
        <f>レセコピー!G618</f>
        <v>0</v>
      </c>
      <c r="J620" s="6">
        <f>レセコピー!H618</f>
        <v>0</v>
      </c>
      <c r="K620" s="5">
        <f>レセコピー!I618</f>
        <v>0</v>
      </c>
    </row>
    <row r="621" spans="1:11" ht="19.899999999999999" customHeight="1">
      <c r="A621" s="3" t="s">
        <v>12</v>
      </c>
      <c r="B621" s="3" t="s">
        <v>12</v>
      </c>
      <c r="C621" s="3">
        <f>レセコピー!A619</f>
        <v>0</v>
      </c>
      <c r="D621" s="3">
        <f>レセコピー!B619</f>
        <v>0</v>
      </c>
      <c r="E621" s="4">
        <f>レセコピー!C619</f>
        <v>0</v>
      </c>
      <c r="F621" s="4">
        <f>レセコピー!D619</f>
        <v>0</v>
      </c>
      <c r="G621" s="4">
        <f>レセコピー!E619</f>
        <v>0</v>
      </c>
      <c r="H621" s="4">
        <f>レセコピー!F619</f>
        <v>0</v>
      </c>
      <c r="I621" s="4">
        <f>レセコピー!G619</f>
        <v>0</v>
      </c>
      <c r="J621" s="4">
        <f>レセコピー!H619</f>
        <v>0</v>
      </c>
      <c r="K621" s="3">
        <f>レセコピー!I619</f>
        <v>0</v>
      </c>
    </row>
    <row r="622" spans="1:11" ht="19.899999999999999" customHeight="1">
      <c r="A622" s="5" t="s">
        <v>12</v>
      </c>
      <c r="B622" s="5" t="s">
        <v>12</v>
      </c>
      <c r="C622" s="5">
        <f>レセコピー!A620</f>
        <v>0</v>
      </c>
      <c r="D622" s="5">
        <f>レセコピー!B620</f>
        <v>0</v>
      </c>
      <c r="E622" s="6">
        <f>レセコピー!C620</f>
        <v>0</v>
      </c>
      <c r="F622" s="6">
        <f>レセコピー!D620</f>
        <v>0</v>
      </c>
      <c r="G622" s="6">
        <f>レセコピー!E620</f>
        <v>0</v>
      </c>
      <c r="H622" s="6">
        <f>レセコピー!F620</f>
        <v>0</v>
      </c>
      <c r="I622" s="6">
        <f>レセコピー!G620</f>
        <v>0</v>
      </c>
      <c r="J622" s="6">
        <f>レセコピー!H620</f>
        <v>0</v>
      </c>
      <c r="K622" s="5">
        <f>レセコピー!I620</f>
        <v>0</v>
      </c>
    </row>
    <row r="623" spans="1:11" ht="19.899999999999999" customHeight="1">
      <c r="A623" s="3" t="s">
        <v>12</v>
      </c>
      <c r="B623" s="3" t="s">
        <v>12</v>
      </c>
      <c r="C623" s="3">
        <f>レセコピー!A621</f>
        <v>0</v>
      </c>
      <c r="D623" s="3">
        <f>レセコピー!B621</f>
        <v>0</v>
      </c>
      <c r="E623" s="4">
        <f>レセコピー!C621</f>
        <v>0</v>
      </c>
      <c r="F623" s="4">
        <f>レセコピー!D621</f>
        <v>0</v>
      </c>
      <c r="G623" s="4">
        <f>レセコピー!E621</f>
        <v>0</v>
      </c>
      <c r="H623" s="4">
        <f>レセコピー!F621</f>
        <v>0</v>
      </c>
      <c r="I623" s="4">
        <f>レセコピー!G621</f>
        <v>0</v>
      </c>
      <c r="J623" s="4">
        <f>レセコピー!H621</f>
        <v>0</v>
      </c>
      <c r="K623" s="3">
        <f>レセコピー!I621</f>
        <v>0</v>
      </c>
    </row>
    <row r="624" spans="1:11" ht="19.899999999999999" customHeight="1">
      <c r="A624" s="5" t="s">
        <v>12</v>
      </c>
      <c r="B624" s="5" t="s">
        <v>12</v>
      </c>
      <c r="C624" s="5">
        <f>レセコピー!A622</f>
        <v>0</v>
      </c>
      <c r="D624" s="5">
        <f>レセコピー!B622</f>
        <v>0</v>
      </c>
      <c r="E624" s="6">
        <f>レセコピー!C622</f>
        <v>0</v>
      </c>
      <c r="F624" s="6">
        <f>レセコピー!D622</f>
        <v>0</v>
      </c>
      <c r="G624" s="6">
        <f>レセコピー!E622</f>
        <v>0</v>
      </c>
      <c r="H624" s="6">
        <f>レセコピー!F622</f>
        <v>0</v>
      </c>
      <c r="I624" s="6">
        <f>レセコピー!G622</f>
        <v>0</v>
      </c>
      <c r="J624" s="6">
        <f>レセコピー!H622</f>
        <v>0</v>
      </c>
      <c r="K624" s="5">
        <f>レセコピー!I622</f>
        <v>0</v>
      </c>
    </row>
    <row r="625" spans="1:11" ht="19.899999999999999" customHeight="1">
      <c r="A625" s="3" t="s">
        <v>12</v>
      </c>
      <c r="B625" s="3" t="s">
        <v>12</v>
      </c>
      <c r="C625" s="3">
        <f>レセコピー!A623</f>
        <v>0</v>
      </c>
      <c r="D625" s="3">
        <f>レセコピー!B623</f>
        <v>0</v>
      </c>
      <c r="E625" s="4">
        <f>レセコピー!C623</f>
        <v>0</v>
      </c>
      <c r="F625" s="4">
        <f>レセコピー!D623</f>
        <v>0</v>
      </c>
      <c r="G625" s="4">
        <f>レセコピー!E623</f>
        <v>0</v>
      </c>
      <c r="H625" s="4">
        <f>レセコピー!F623</f>
        <v>0</v>
      </c>
      <c r="I625" s="4">
        <f>レセコピー!G623</f>
        <v>0</v>
      </c>
      <c r="J625" s="4">
        <f>レセコピー!H623</f>
        <v>0</v>
      </c>
      <c r="K625" s="3">
        <f>レセコピー!I623</f>
        <v>0</v>
      </c>
    </row>
    <row r="626" spans="1:11" ht="19.899999999999999" customHeight="1">
      <c r="A626" s="5" t="s">
        <v>12</v>
      </c>
      <c r="B626" s="5" t="s">
        <v>12</v>
      </c>
      <c r="C626" s="5">
        <f>レセコピー!A624</f>
        <v>0</v>
      </c>
      <c r="D626" s="5">
        <f>レセコピー!B624</f>
        <v>0</v>
      </c>
      <c r="E626" s="6">
        <f>レセコピー!C624</f>
        <v>0</v>
      </c>
      <c r="F626" s="6">
        <f>レセコピー!D624</f>
        <v>0</v>
      </c>
      <c r="G626" s="6">
        <f>レセコピー!E624</f>
        <v>0</v>
      </c>
      <c r="H626" s="6">
        <f>レセコピー!F624</f>
        <v>0</v>
      </c>
      <c r="I626" s="6">
        <f>レセコピー!G624</f>
        <v>0</v>
      </c>
      <c r="J626" s="6">
        <f>レセコピー!H624</f>
        <v>0</v>
      </c>
      <c r="K626" s="5">
        <f>レセコピー!I624</f>
        <v>0</v>
      </c>
    </row>
    <row r="627" spans="1:11" ht="19.899999999999999" customHeight="1">
      <c r="A627" s="3" t="s">
        <v>12</v>
      </c>
      <c r="B627" s="3" t="s">
        <v>12</v>
      </c>
      <c r="C627" s="3">
        <f>レセコピー!A625</f>
        <v>0</v>
      </c>
      <c r="D627" s="3">
        <f>レセコピー!B625</f>
        <v>0</v>
      </c>
      <c r="E627" s="4">
        <f>レセコピー!C625</f>
        <v>0</v>
      </c>
      <c r="F627" s="4">
        <f>レセコピー!D625</f>
        <v>0</v>
      </c>
      <c r="G627" s="4">
        <f>レセコピー!E625</f>
        <v>0</v>
      </c>
      <c r="H627" s="4">
        <f>レセコピー!F625</f>
        <v>0</v>
      </c>
      <c r="I627" s="4">
        <f>レセコピー!G625</f>
        <v>0</v>
      </c>
      <c r="J627" s="4">
        <f>レセコピー!H625</f>
        <v>0</v>
      </c>
      <c r="K627" s="3">
        <f>レセコピー!I625</f>
        <v>0</v>
      </c>
    </row>
    <row r="628" spans="1:11" ht="19.899999999999999" customHeight="1">
      <c r="A628" s="5" t="s">
        <v>12</v>
      </c>
      <c r="B628" s="5" t="s">
        <v>12</v>
      </c>
      <c r="C628" s="5">
        <f>レセコピー!A626</f>
        <v>0</v>
      </c>
      <c r="D628" s="5">
        <f>レセコピー!B626</f>
        <v>0</v>
      </c>
      <c r="E628" s="6">
        <f>レセコピー!C626</f>
        <v>0</v>
      </c>
      <c r="F628" s="6">
        <f>レセコピー!D626</f>
        <v>0</v>
      </c>
      <c r="G628" s="6">
        <f>レセコピー!E626</f>
        <v>0</v>
      </c>
      <c r="H628" s="6">
        <f>レセコピー!F626</f>
        <v>0</v>
      </c>
      <c r="I628" s="6">
        <f>レセコピー!G626</f>
        <v>0</v>
      </c>
      <c r="J628" s="6">
        <f>レセコピー!H626</f>
        <v>0</v>
      </c>
      <c r="K628" s="5">
        <f>レセコピー!I626</f>
        <v>0</v>
      </c>
    </row>
    <row r="629" spans="1:11" ht="19.899999999999999" customHeight="1">
      <c r="A629" s="3" t="s">
        <v>12</v>
      </c>
      <c r="B629" s="3" t="s">
        <v>12</v>
      </c>
      <c r="C629" s="3">
        <f>レセコピー!A627</f>
        <v>0</v>
      </c>
      <c r="D629" s="3">
        <f>レセコピー!B627</f>
        <v>0</v>
      </c>
      <c r="E629" s="4">
        <f>レセコピー!C627</f>
        <v>0</v>
      </c>
      <c r="F629" s="4">
        <f>レセコピー!D627</f>
        <v>0</v>
      </c>
      <c r="G629" s="4">
        <f>レセコピー!E627</f>
        <v>0</v>
      </c>
      <c r="H629" s="4">
        <f>レセコピー!F627</f>
        <v>0</v>
      </c>
      <c r="I629" s="4">
        <f>レセコピー!G627</f>
        <v>0</v>
      </c>
      <c r="J629" s="4">
        <f>レセコピー!H627</f>
        <v>0</v>
      </c>
      <c r="K629" s="3">
        <f>レセコピー!I627</f>
        <v>0</v>
      </c>
    </row>
    <row r="630" spans="1:11" ht="19.899999999999999" customHeight="1">
      <c r="A630" s="5" t="s">
        <v>12</v>
      </c>
      <c r="B630" s="5" t="s">
        <v>12</v>
      </c>
      <c r="C630" s="5">
        <f>レセコピー!A628</f>
        <v>0</v>
      </c>
      <c r="D630" s="5">
        <f>レセコピー!B628</f>
        <v>0</v>
      </c>
      <c r="E630" s="6">
        <f>レセコピー!C628</f>
        <v>0</v>
      </c>
      <c r="F630" s="6">
        <f>レセコピー!D628</f>
        <v>0</v>
      </c>
      <c r="G630" s="6">
        <f>レセコピー!E628</f>
        <v>0</v>
      </c>
      <c r="H630" s="6">
        <f>レセコピー!F628</f>
        <v>0</v>
      </c>
      <c r="I630" s="6">
        <f>レセコピー!G628</f>
        <v>0</v>
      </c>
      <c r="J630" s="6">
        <f>レセコピー!H628</f>
        <v>0</v>
      </c>
      <c r="K630" s="5">
        <f>レセコピー!I628</f>
        <v>0</v>
      </c>
    </row>
    <row r="631" spans="1:11" ht="19.899999999999999" customHeight="1">
      <c r="A631" s="3" t="s">
        <v>12</v>
      </c>
      <c r="B631" s="3" t="s">
        <v>12</v>
      </c>
      <c r="C631" s="3">
        <f>レセコピー!A629</f>
        <v>0</v>
      </c>
      <c r="D631" s="3">
        <f>レセコピー!B629</f>
        <v>0</v>
      </c>
      <c r="E631" s="4">
        <f>レセコピー!C629</f>
        <v>0</v>
      </c>
      <c r="F631" s="4">
        <f>レセコピー!D629</f>
        <v>0</v>
      </c>
      <c r="G631" s="4">
        <f>レセコピー!E629</f>
        <v>0</v>
      </c>
      <c r="H631" s="4">
        <f>レセコピー!F629</f>
        <v>0</v>
      </c>
      <c r="I631" s="4">
        <f>レセコピー!G629</f>
        <v>0</v>
      </c>
      <c r="J631" s="4">
        <f>レセコピー!H629</f>
        <v>0</v>
      </c>
      <c r="K631" s="3">
        <f>レセコピー!I629</f>
        <v>0</v>
      </c>
    </row>
    <row r="632" spans="1:11" ht="19.899999999999999" customHeight="1">
      <c r="A632" s="5" t="s">
        <v>12</v>
      </c>
      <c r="B632" s="5" t="s">
        <v>12</v>
      </c>
      <c r="C632" s="5">
        <f>レセコピー!A630</f>
        <v>0</v>
      </c>
      <c r="D632" s="5">
        <f>レセコピー!B630</f>
        <v>0</v>
      </c>
      <c r="E632" s="6">
        <f>レセコピー!C630</f>
        <v>0</v>
      </c>
      <c r="F632" s="6">
        <f>レセコピー!D630</f>
        <v>0</v>
      </c>
      <c r="G632" s="6">
        <f>レセコピー!E630</f>
        <v>0</v>
      </c>
      <c r="H632" s="6">
        <f>レセコピー!F630</f>
        <v>0</v>
      </c>
      <c r="I632" s="6">
        <f>レセコピー!G630</f>
        <v>0</v>
      </c>
      <c r="J632" s="6">
        <f>レセコピー!H630</f>
        <v>0</v>
      </c>
      <c r="K632" s="5">
        <f>レセコピー!I630</f>
        <v>0</v>
      </c>
    </row>
    <row r="633" spans="1:11" ht="19.899999999999999" customHeight="1">
      <c r="A633" s="3" t="s">
        <v>12</v>
      </c>
      <c r="B633" s="3" t="s">
        <v>12</v>
      </c>
      <c r="C633" s="3">
        <f>レセコピー!A631</f>
        <v>0</v>
      </c>
      <c r="D633" s="3">
        <f>レセコピー!B631</f>
        <v>0</v>
      </c>
      <c r="E633" s="4">
        <f>レセコピー!C631</f>
        <v>0</v>
      </c>
      <c r="F633" s="4">
        <f>レセコピー!D631</f>
        <v>0</v>
      </c>
      <c r="G633" s="4">
        <f>レセコピー!E631</f>
        <v>0</v>
      </c>
      <c r="H633" s="4">
        <f>レセコピー!F631</f>
        <v>0</v>
      </c>
      <c r="I633" s="4">
        <f>レセコピー!G631</f>
        <v>0</v>
      </c>
      <c r="J633" s="4">
        <f>レセコピー!H631</f>
        <v>0</v>
      </c>
      <c r="K633" s="3">
        <f>レセコピー!I631</f>
        <v>0</v>
      </c>
    </row>
    <row r="634" spans="1:11" ht="19.899999999999999" customHeight="1">
      <c r="A634" s="5" t="s">
        <v>12</v>
      </c>
      <c r="B634" s="5" t="s">
        <v>12</v>
      </c>
      <c r="C634" s="5">
        <f>レセコピー!A632</f>
        <v>0</v>
      </c>
      <c r="D634" s="5">
        <f>レセコピー!B632</f>
        <v>0</v>
      </c>
      <c r="E634" s="6">
        <f>レセコピー!C632</f>
        <v>0</v>
      </c>
      <c r="F634" s="6">
        <f>レセコピー!D632</f>
        <v>0</v>
      </c>
      <c r="G634" s="6">
        <f>レセコピー!E632</f>
        <v>0</v>
      </c>
      <c r="H634" s="6">
        <f>レセコピー!F632</f>
        <v>0</v>
      </c>
      <c r="I634" s="6">
        <f>レセコピー!G632</f>
        <v>0</v>
      </c>
      <c r="J634" s="6">
        <f>レセコピー!H632</f>
        <v>0</v>
      </c>
      <c r="K634" s="5">
        <f>レセコピー!I632</f>
        <v>0</v>
      </c>
    </row>
    <row r="635" spans="1:11" ht="19.899999999999999" customHeight="1">
      <c r="A635" s="3" t="s">
        <v>12</v>
      </c>
      <c r="B635" s="3" t="s">
        <v>12</v>
      </c>
      <c r="C635" s="3">
        <f>レセコピー!A633</f>
        <v>0</v>
      </c>
      <c r="D635" s="3">
        <f>レセコピー!B633</f>
        <v>0</v>
      </c>
      <c r="E635" s="4">
        <f>レセコピー!C633</f>
        <v>0</v>
      </c>
      <c r="F635" s="4">
        <f>レセコピー!D633</f>
        <v>0</v>
      </c>
      <c r="G635" s="4">
        <f>レセコピー!E633</f>
        <v>0</v>
      </c>
      <c r="H635" s="4">
        <f>レセコピー!F633</f>
        <v>0</v>
      </c>
      <c r="I635" s="4">
        <f>レセコピー!G633</f>
        <v>0</v>
      </c>
      <c r="J635" s="4">
        <f>レセコピー!H633</f>
        <v>0</v>
      </c>
      <c r="K635" s="3">
        <f>レセコピー!I633</f>
        <v>0</v>
      </c>
    </row>
    <row r="636" spans="1:11" ht="19.899999999999999" customHeight="1">
      <c r="A636" s="5" t="s">
        <v>12</v>
      </c>
      <c r="B636" s="5" t="s">
        <v>12</v>
      </c>
      <c r="C636" s="5">
        <f>レセコピー!A634</f>
        <v>0</v>
      </c>
      <c r="D636" s="5">
        <f>レセコピー!B634</f>
        <v>0</v>
      </c>
      <c r="E636" s="6">
        <f>レセコピー!C634</f>
        <v>0</v>
      </c>
      <c r="F636" s="6">
        <f>レセコピー!D634</f>
        <v>0</v>
      </c>
      <c r="G636" s="6">
        <f>レセコピー!E634</f>
        <v>0</v>
      </c>
      <c r="H636" s="6">
        <f>レセコピー!F634</f>
        <v>0</v>
      </c>
      <c r="I636" s="6">
        <f>レセコピー!G634</f>
        <v>0</v>
      </c>
      <c r="J636" s="6">
        <f>レセコピー!H634</f>
        <v>0</v>
      </c>
      <c r="K636" s="5">
        <f>レセコピー!I634</f>
        <v>0</v>
      </c>
    </row>
    <row r="637" spans="1:11" ht="19.899999999999999" customHeight="1">
      <c r="A637" s="3" t="s">
        <v>12</v>
      </c>
      <c r="B637" s="3" t="s">
        <v>12</v>
      </c>
      <c r="C637" s="3">
        <f>レセコピー!A635</f>
        <v>0</v>
      </c>
      <c r="D637" s="3">
        <f>レセコピー!B635</f>
        <v>0</v>
      </c>
      <c r="E637" s="4">
        <f>レセコピー!C635</f>
        <v>0</v>
      </c>
      <c r="F637" s="4">
        <f>レセコピー!D635</f>
        <v>0</v>
      </c>
      <c r="G637" s="4">
        <f>レセコピー!E635</f>
        <v>0</v>
      </c>
      <c r="H637" s="4">
        <f>レセコピー!F635</f>
        <v>0</v>
      </c>
      <c r="I637" s="4">
        <f>レセコピー!G635</f>
        <v>0</v>
      </c>
      <c r="J637" s="4">
        <f>レセコピー!H635</f>
        <v>0</v>
      </c>
      <c r="K637" s="3">
        <f>レセコピー!I635</f>
        <v>0</v>
      </c>
    </row>
    <row r="638" spans="1:11" ht="19.899999999999999" customHeight="1">
      <c r="A638" s="5" t="s">
        <v>12</v>
      </c>
      <c r="B638" s="5" t="s">
        <v>12</v>
      </c>
      <c r="C638" s="5">
        <f>レセコピー!A636</f>
        <v>0</v>
      </c>
      <c r="D638" s="5">
        <f>レセコピー!B636</f>
        <v>0</v>
      </c>
      <c r="E638" s="6">
        <f>レセコピー!C636</f>
        <v>0</v>
      </c>
      <c r="F638" s="6">
        <f>レセコピー!D636</f>
        <v>0</v>
      </c>
      <c r="G638" s="6">
        <f>レセコピー!E636</f>
        <v>0</v>
      </c>
      <c r="H638" s="6">
        <f>レセコピー!F636</f>
        <v>0</v>
      </c>
      <c r="I638" s="6">
        <f>レセコピー!G636</f>
        <v>0</v>
      </c>
      <c r="J638" s="6">
        <f>レセコピー!H636</f>
        <v>0</v>
      </c>
      <c r="K638" s="5">
        <f>レセコピー!I636</f>
        <v>0</v>
      </c>
    </row>
    <row r="639" spans="1:11" ht="19.899999999999999" customHeight="1">
      <c r="A639" s="3" t="s">
        <v>12</v>
      </c>
      <c r="B639" s="3" t="s">
        <v>12</v>
      </c>
      <c r="C639" s="3">
        <f>レセコピー!A637</f>
        <v>0</v>
      </c>
      <c r="D639" s="3">
        <f>レセコピー!B637</f>
        <v>0</v>
      </c>
      <c r="E639" s="4">
        <f>レセコピー!C637</f>
        <v>0</v>
      </c>
      <c r="F639" s="4">
        <f>レセコピー!D637</f>
        <v>0</v>
      </c>
      <c r="G639" s="4">
        <f>レセコピー!E637</f>
        <v>0</v>
      </c>
      <c r="H639" s="4">
        <f>レセコピー!F637</f>
        <v>0</v>
      </c>
      <c r="I639" s="4">
        <f>レセコピー!G637</f>
        <v>0</v>
      </c>
      <c r="J639" s="4">
        <f>レセコピー!H637</f>
        <v>0</v>
      </c>
      <c r="K639" s="3">
        <f>レセコピー!I637</f>
        <v>0</v>
      </c>
    </row>
    <row r="640" spans="1:11" ht="19.899999999999999" customHeight="1">
      <c r="A640" s="5" t="s">
        <v>12</v>
      </c>
      <c r="B640" s="5" t="s">
        <v>12</v>
      </c>
      <c r="C640" s="5">
        <f>レセコピー!A638</f>
        <v>0</v>
      </c>
      <c r="D640" s="5">
        <f>レセコピー!B638</f>
        <v>0</v>
      </c>
      <c r="E640" s="6">
        <f>レセコピー!C638</f>
        <v>0</v>
      </c>
      <c r="F640" s="6">
        <f>レセコピー!D638</f>
        <v>0</v>
      </c>
      <c r="G640" s="6">
        <f>レセコピー!E638</f>
        <v>0</v>
      </c>
      <c r="H640" s="6">
        <f>レセコピー!F638</f>
        <v>0</v>
      </c>
      <c r="I640" s="6">
        <f>レセコピー!G638</f>
        <v>0</v>
      </c>
      <c r="J640" s="6">
        <f>レセコピー!H638</f>
        <v>0</v>
      </c>
      <c r="K640" s="5">
        <f>レセコピー!I638</f>
        <v>0</v>
      </c>
    </row>
    <row r="641" spans="1:11" ht="19.899999999999999" customHeight="1">
      <c r="A641" s="3" t="s">
        <v>12</v>
      </c>
      <c r="B641" s="3" t="s">
        <v>12</v>
      </c>
      <c r="C641" s="3">
        <f>レセコピー!A639</f>
        <v>0</v>
      </c>
      <c r="D641" s="3">
        <f>レセコピー!B639</f>
        <v>0</v>
      </c>
      <c r="E641" s="4">
        <f>レセコピー!C639</f>
        <v>0</v>
      </c>
      <c r="F641" s="4">
        <f>レセコピー!D639</f>
        <v>0</v>
      </c>
      <c r="G641" s="4">
        <f>レセコピー!E639</f>
        <v>0</v>
      </c>
      <c r="H641" s="4">
        <f>レセコピー!F639</f>
        <v>0</v>
      </c>
      <c r="I641" s="4">
        <f>レセコピー!G639</f>
        <v>0</v>
      </c>
      <c r="J641" s="4">
        <f>レセコピー!H639</f>
        <v>0</v>
      </c>
      <c r="K641" s="3">
        <f>レセコピー!I639</f>
        <v>0</v>
      </c>
    </row>
    <row r="642" spans="1:11" ht="19.899999999999999" customHeight="1">
      <c r="A642" s="5" t="s">
        <v>12</v>
      </c>
      <c r="B642" s="5" t="s">
        <v>12</v>
      </c>
      <c r="C642" s="5">
        <f>レセコピー!A640</f>
        <v>0</v>
      </c>
      <c r="D642" s="5">
        <f>レセコピー!B640</f>
        <v>0</v>
      </c>
      <c r="E642" s="6">
        <f>レセコピー!C640</f>
        <v>0</v>
      </c>
      <c r="F642" s="6">
        <f>レセコピー!D640</f>
        <v>0</v>
      </c>
      <c r="G642" s="6">
        <f>レセコピー!E640</f>
        <v>0</v>
      </c>
      <c r="H642" s="6">
        <f>レセコピー!F640</f>
        <v>0</v>
      </c>
      <c r="I642" s="6">
        <f>レセコピー!G640</f>
        <v>0</v>
      </c>
      <c r="J642" s="6">
        <f>レセコピー!H640</f>
        <v>0</v>
      </c>
      <c r="K642" s="5">
        <f>レセコピー!I640</f>
        <v>0</v>
      </c>
    </row>
    <row r="643" spans="1:11" ht="19.899999999999999" customHeight="1">
      <c r="A643" s="3" t="s">
        <v>12</v>
      </c>
      <c r="B643" s="3" t="s">
        <v>12</v>
      </c>
      <c r="C643" s="3">
        <f>レセコピー!A641</f>
        <v>0</v>
      </c>
      <c r="D643" s="3">
        <f>レセコピー!B641</f>
        <v>0</v>
      </c>
      <c r="E643" s="4">
        <f>レセコピー!C641</f>
        <v>0</v>
      </c>
      <c r="F643" s="4">
        <f>レセコピー!D641</f>
        <v>0</v>
      </c>
      <c r="G643" s="4">
        <f>レセコピー!E641</f>
        <v>0</v>
      </c>
      <c r="H643" s="4">
        <f>レセコピー!F641</f>
        <v>0</v>
      </c>
      <c r="I643" s="4">
        <f>レセコピー!G641</f>
        <v>0</v>
      </c>
      <c r="J643" s="4">
        <f>レセコピー!H641</f>
        <v>0</v>
      </c>
      <c r="K643" s="3">
        <f>レセコピー!I641</f>
        <v>0</v>
      </c>
    </row>
    <row r="644" spans="1:11" ht="19.899999999999999" customHeight="1">
      <c r="A644" s="5" t="s">
        <v>12</v>
      </c>
      <c r="B644" s="5" t="s">
        <v>12</v>
      </c>
      <c r="C644" s="5">
        <f>レセコピー!A642</f>
        <v>0</v>
      </c>
      <c r="D644" s="5">
        <f>レセコピー!B642</f>
        <v>0</v>
      </c>
      <c r="E644" s="6">
        <f>レセコピー!C642</f>
        <v>0</v>
      </c>
      <c r="F644" s="6">
        <f>レセコピー!D642</f>
        <v>0</v>
      </c>
      <c r="G644" s="6">
        <f>レセコピー!E642</f>
        <v>0</v>
      </c>
      <c r="H644" s="6">
        <f>レセコピー!F642</f>
        <v>0</v>
      </c>
      <c r="I644" s="6">
        <f>レセコピー!G642</f>
        <v>0</v>
      </c>
      <c r="J644" s="6">
        <f>レセコピー!H642</f>
        <v>0</v>
      </c>
      <c r="K644" s="5">
        <f>レセコピー!I642</f>
        <v>0</v>
      </c>
    </row>
    <row r="645" spans="1:11" ht="19.899999999999999" customHeight="1">
      <c r="A645" s="3" t="s">
        <v>12</v>
      </c>
      <c r="B645" s="3" t="s">
        <v>12</v>
      </c>
      <c r="C645" s="3">
        <f>レセコピー!A643</f>
        <v>0</v>
      </c>
      <c r="D645" s="3">
        <f>レセコピー!B643</f>
        <v>0</v>
      </c>
      <c r="E645" s="4">
        <f>レセコピー!C643</f>
        <v>0</v>
      </c>
      <c r="F645" s="4">
        <f>レセコピー!D643</f>
        <v>0</v>
      </c>
      <c r="G645" s="4">
        <f>レセコピー!E643</f>
        <v>0</v>
      </c>
      <c r="H645" s="4">
        <f>レセコピー!F643</f>
        <v>0</v>
      </c>
      <c r="I645" s="4">
        <f>レセコピー!G643</f>
        <v>0</v>
      </c>
      <c r="J645" s="4">
        <f>レセコピー!H643</f>
        <v>0</v>
      </c>
      <c r="K645" s="3">
        <f>レセコピー!I643</f>
        <v>0</v>
      </c>
    </row>
    <row r="646" spans="1:11" ht="19.899999999999999" customHeight="1">
      <c r="A646" s="5" t="s">
        <v>12</v>
      </c>
      <c r="B646" s="5" t="s">
        <v>12</v>
      </c>
      <c r="C646" s="5">
        <f>レセコピー!A644</f>
        <v>0</v>
      </c>
      <c r="D646" s="5">
        <f>レセコピー!B644</f>
        <v>0</v>
      </c>
      <c r="E646" s="6">
        <f>レセコピー!C644</f>
        <v>0</v>
      </c>
      <c r="F646" s="6">
        <f>レセコピー!D644</f>
        <v>0</v>
      </c>
      <c r="G646" s="6">
        <f>レセコピー!E644</f>
        <v>0</v>
      </c>
      <c r="H646" s="6">
        <f>レセコピー!F644</f>
        <v>0</v>
      </c>
      <c r="I646" s="6">
        <f>レセコピー!G644</f>
        <v>0</v>
      </c>
      <c r="J646" s="6">
        <f>レセコピー!H644</f>
        <v>0</v>
      </c>
      <c r="K646" s="5">
        <f>レセコピー!I644</f>
        <v>0</v>
      </c>
    </row>
    <row r="647" spans="1:11" ht="19.899999999999999" customHeight="1">
      <c r="A647" s="3" t="s">
        <v>12</v>
      </c>
      <c r="B647" s="3" t="s">
        <v>12</v>
      </c>
      <c r="C647" s="3">
        <f>レセコピー!A645</f>
        <v>0</v>
      </c>
      <c r="D647" s="3">
        <f>レセコピー!B645</f>
        <v>0</v>
      </c>
      <c r="E647" s="4">
        <f>レセコピー!C645</f>
        <v>0</v>
      </c>
      <c r="F647" s="4">
        <f>レセコピー!D645</f>
        <v>0</v>
      </c>
      <c r="G647" s="4">
        <f>レセコピー!E645</f>
        <v>0</v>
      </c>
      <c r="H647" s="4">
        <f>レセコピー!F645</f>
        <v>0</v>
      </c>
      <c r="I647" s="4">
        <f>レセコピー!G645</f>
        <v>0</v>
      </c>
      <c r="J647" s="4">
        <f>レセコピー!H645</f>
        <v>0</v>
      </c>
      <c r="K647" s="3">
        <f>レセコピー!I645</f>
        <v>0</v>
      </c>
    </row>
    <row r="648" spans="1:11" ht="19.899999999999999" customHeight="1">
      <c r="A648" s="5" t="s">
        <v>12</v>
      </c>
      <c r="B648" s="5" t="s">
        <v>12</v>
      </c>
      <c r="C648" s="5">
        <f>レセコピー!A646</f>
        <v>0</v>
      </c>
      <c r="D648" s="5">
        <f>レセコピー!B646</f>
        <v>0</v>
      </c>
      <c r="E648" s="6">
        <f>レセコピー!C646</f>
        <v>0</v>
      </c>
      <c r="F648" s="6">
        <f>レセコピー!D646</f>
        <v>0</v>
      </c>
      <c r="G648" s="6">
        <f>レセコピー!E646</f>
        <v>0</v>
      </c>
      <c r="H648" s="6">
        <f>レセコピー!F646</f>
        <v>0</v>
      </c>
      <c r="I648" s="6">
        <f>レセコピー!G646</f>
        <v>0</v>
      </c>
      <c r="J648" s="6">
        <f>レセコピー!H646</f>
        <v>0</v>
      </c>
      <c r="K648" s="5">
        <f>レセコピー!I646</f>
        <v>0</v>
      </c>
    </row>
    <row r="649" spans="1:11" ht="19.899999999999999" customHeight="1">
      <c r="A649" s="3" t="s">
        <v>12</v>
      </c>
      <c r="B649" s="3" t="s">
        <v>12</v>
      </c>
      <c r="C649" s="3">
        <f>レセコピー!A647</f>
        <v>0</v>
      </c>
      <c r="D649" s="3">
        <f>レセコピー!B647</f>
        <v>0</v>
      </c>
      <c r="E649" s="4">
        <f>レセコピー!C647</f>
        <v>0</v>
      </c>
      <c r="F649" s="4">
        <f>レセコピー!D647</f>
        <v>0</v>
      </c>
      <c r="G649" s="4">
        <f>レセコピー!E647</f>
        <v>0</v>
      </c>
      <c r="H649" s="4">
        <f>レセコピー!F647</f>
        <v>0</v>
      </c>
      <c r="I649" s="4">
        <f>レセコピー!G647</f>
        <v>0</v>
      </c>
      <c r="J649" s="4">
        <f>レセコピー!H647</f>
        <v>0</v>
      </c>
      <c r="K649" s="3">
        <f>レセコピー!I647</f>
        <v>0</v>
      </c>
    </row>
    <row r="650" spans="1:11" ht="19.899999999999999" customHeight="1">
      <c r="A650" s="5" t="s">
        <v>12</v>
      </c>
      <c r="B650" s="5" t="s">
        <v>12</v>
      </c>
      <c r="C650" s="5">
        <f>レセコピー!A648</f>
        <v>0</v>
      </c>
      <c r="D650" s="5">
        <f>レセコピー!B648</f>
        <v>0</v>
      </c>
      <c r="E650" s="6">
        <f>レセコピー!C648</f>
        <v>0</v>
      </c>
      <c r="F650" s="6">
        <f>レセコピー!D648</f>
        <v>0</v>
      </c>
      <c r="G650" s="6">
        <f>レセコピー!E648</f>
        <v>0</v>
      </c>
      <c r="H650" s="6">
        <f>レセコピー!F648</f>
        <v>0</v>
      </c>
      <c r="I650" s="6">
        <f>レセコピー!G648</f>
        <v>0</v>
      </c>
      <c r="J650" s="6">
        <f>レセコピー!H648</f>
        <v>0</v>
      </c>
      <c r="K650" s="5">
        <f>レセコピー!I648</f>
        <v>0</v>
      </c>
    </row>
    <row r="651" spans="1:11" ht="19.899999999999999" customHeight="1">
      <c r="A651" s="3" t="s">
        <v>12</v>
      </c>
      <c r="B651" s="3" t="s">
        <v>12</v>
      </c>
      <c r="C651" s="3">
        <f>レセコピー!A649</f>
        <v>0</v>
      </c>
      <c r="D651" s="3">
        <f>レセコピー!B649</f>
        <v>0</v>
      </c>
      <c r="E651" s="4">
        <f>レセコピー!C649</f>
        <v>0</v>
      </c>
      <c r="F651" s="4">
        <f>レセコピー!D649</f>
        <v>0</v>
      </c>
      <c r="G651" s="4">
        <f>レセコピー!E649</f>
        <v>0</v>
      </c>
      <c r="H651" s="4">
        <f>レセコピー!F649</f>
        <v>0</v>
      </c>
      <c r="I651" s="4">
        <f>レセコピー!G649</f>
        <v>0</v>
      </c>
      <c r="J651" s="4">
        <f>レセコピー!H649</f>
        <v>0</v>
      </c>
      <c r="K651" s="3">
        <f>レセコピー!I649</f>
        <v>0</v>
      </c>
    </row>
    <row r="652" spans="1:11" ht="19.899999999999999" customHeight="1">
      <c r="A652" s="5" t="s">
        <v>12</v>
      </c>
      <c r="B652" s="5" t="s">
        <v>12</v>
      </c>
      <c r="C652" s="5">
        <f>レセコピー!A650</f>
        <v>0</v>
      </c>
      <c r="D652" s="5">
        <f>レセコピー!B650</f>
        <v>0</v>
      </c>
      <c r="E652" s="6">
        <f>レセコピー!C650</f>
        <v>0</v>
      </c>
      <c r="F652" s="6">
        <f>レセコピー!D650</f>
        <v>0</v>
      </c>
      <c r="G652" s="6">
        <f>レセコピー!E650</f>
        <v>0</v>
      </c>
      <c r="H652" s="6">
        <f>レセコピー!F650</f>
        <v>0</v>
      </c>
      <c r="I652" s="6">
        <f>レセコピー!G650</f>
        <v>0</v>
      </c>
      <c r="J652" s="6">
        <f>レセコピー!H650</f>
        <v>0</v>
      </c>
      <c r="K652" s="5">
        <f>レセコピー!I650</f>
        <v>0</v>
      </c>
    </row>
    <row r="653" spans="1:11" ht="19.899999999999999" customHeight="1">
      <c r="A653" s="3" t="s">
        <v>12</v>
      </c>
      <c r="B653" s="3" t="s">
        <v>12</v>
      </c>
      <c r="C653" s="3">
        <f>レセコピー!A651</f>
        <v>0</v>
      </c>
      <c r="D653" s="3">
        <f>レセコピー!B651</f>
        <v>0</v>
      </c>
      <c r="E653" s="4">
        <f>レセコピー!C651</f>
        <v>0</v>
      </c>
      <c r="F653" s="4">
        <f>レセコピー!D651</f>
        <v>0</v>
      </c>
      <c r="G653" s="4">
        <f>レセコピー!E651</f>
        <v>0</v>
      </c>
      <c r="H653" s="4">
        <f>レセコピー!F651</f>
        <v>0</v>
      </c>
      <c r="I653" s="4">
        <f>レセコピー!G651</f>
        <v>0</v>
      </c>
      <c r="J653" s="4">
        <f>レセコピー!H651</f>
        <v>0</v>
      </c>
      <c r="K653" s="3">
        <f>レセコピー!I651</f>
        <v>0</v>
      </c>
    </row>
    <row r="654" spans="1:11" ht="19.899999999999999" customHeight="1">
      <c r="A654" s="5" t="s">
        <v>12</v>
      </c>
      <c r="B654" s="5" t="s">
        <v>12</v>
      </c>
      <c r="C654" s="5">
        <f>レセコピー!A652</f>
        <v>0</v>
      </c>
      <c r="D654" s="5">
        <f>レセコピー!B652</f>
        <v>0</v>
      </c>
      <c r="E654" s="6">
        <f>レセコピー!C652</f>
        <v>0</v>
      </c>
      <c r="F654" s="6">
        <f>レセコピー!D652</f>
        <v>0</v>
      </c>
      <c r="G654" s="6">
        <f>レセコピー!E652</f>
        <v>0</v>
      </c>
      <c r="H654" s="6">
        <f>レセコピー!F652</f>
        <v>0</v>
      </c>
      <c r="I654" s="6">
        <f>レセコピー!G652</f>
        <v>0</v>
      </c>
      <c r="J654" s="6">
        <f>レセコピー!H652</f>
        <v>0</v>
      </c>
      <c r="K654" s="5">
        <f>レセコピー!I652</f>
        <v>0</v>
      </c>
    </row>
    <row r="655" spans="1:11" ht="19.899999999999999" customHeight="1">
      <c r="A655" s="3" t="s">
        <v>12</v>
      </c>
      <c r="B655" s="3" t="s">
        <v>12</v>
      </c>
      <c r="C655" s="3">
        <f>レセコピー!A653</f>
        <v>0</v>
      </c>
      <c r="D655" s="3">
        <f>レセコピー!B653</f>
        <v>0</v>
      </c>
      <c r="E655" s="4">
        <f>レセコピー!C653</f>
        <v>0</v>
      </c>
      <c r="F655" s="4">
        <f>レセコピー!D653</f>
        <v>0</v>
      </c>
      <c r="G655" s="4">
        <f>レセコピー!E653</f>
        <v>0</v>
      </c>
      <c r="H655" s="4">
        <f>レセコピー!F653</f>
        <v>0</v>
      </c>
      <c r="I655" s="4">
        <f>レセコピー!G653</f>
        <v>0</v>
      </c>
      <c r="J655" s="4">
        <f>レセコピー!H653</f>
        <v>0</v>
      </c>
      <c r="K655" s="3">
        <f>レセコピー!I653</f>
        <v>0</v>
      </c>
    </row>
    <row r="656" spans="1:11" ht="19.899999999999999" customHeight="1">
      <c r="A656" s="5" t="s">
        <v>12</v>
      </c>
      <c r="B656" s="5" t="s">
        <v>12</v>
      </c>
      <c r="C656" s="5">
        <f>レセコピー!A654</f>
        <v>0</v>
      </c>
      <c r="D656" s="5">
        <f>レセコピー!B654</f>
        <v>0</v>
      </c>
      <c r="E656" s="6">
        <f>レセコピー!C654</f>
        <v>0</v>
      </c>
      <c r="F656" s="6">
        <f>レセコピー!D654</f>
        <v>0</v>
      </c>
      <c r="G656" s="6">
        <f>レセコピー!E654</f>
        <v>0</v>
      </c>
      <c r="H656" s="6">
        <f>レセコピー!F654</f>
        <v>0</v>
      </c>
      <c r="I656" s="6">
        <f>レセコピー!G654</f>
        <v>0</v>
      </c>
      <c r="J656" s="6">
        <f>レセコピー!H654</f>
        <v>0</v>
      </c>
      <c r="K656" s="5">
        <f>レセコピー!I654</f>
        <v>0</v>
      </c>
    </row>
    <row r="657" spans="1:11" ht="19.899999999999999" customHeight="1">
      <c r="A657" s="3" t="s">
        <v>12</v>
      </c>
      <c r="B657" s="3" t="s">
        <v>12</v>
      </c>
      <c r="C657" s="3">
        <f>レセコピー!A655</f>
        <v>0</v>
      </c>
      <c r="D657" s="3">
        <f>レセコピー!B655</f>
        <v>0</v>
      </c>
      <c r="E657" s="4">
        <f>レセコピー!C655</f>
        <v>0</v>
      </c>
      <c r="F657" s="4">
        <f>レセコピー!D655</f>
        <v>0</v>
      </c>
      <c r="G657" s="4">
        <f>レセコピー!E655</f>
        <v>0</v>
      </c>
      <c r="H657" s="4">
        <f>レセコピー!F655</f>
        <v>0</v>
      </c>
      <c r="I657" s="4">
        <f>レセコピー!G655</f>
        <v>0</v>
      </c>
      <c r="J657" s="4">
        <f>レセコピー!H655</f>
        <v>0</v>
      </c>
      <c r="K657" s="3">
        <f>レセコピー!I655</f>
        <v>0</v>
      </c>
    </row>
    <row r="658" spans="1:11" ht="19.899999999999999" customHeight="1">
      <c r="A658" s="5" t="s">
        <v>12</v>
      </c>
      <c r="B658" s="5" t="s">
        <v>12</v>
      </c>
      <c r="C658" s="5">
        <f>レセコピー!A656</f>
        <v>0</v>
      </c>
      <c r="D658" s="5">
        <f>レセコピー!B656</f>
        <v>0</v>
      </c>
      <c r="E658" s="6">
        <f>レセコピー!C656</f>
        <v>0</v>
      </c>
      <c r="F658" s="6">
        <f>レセコピー!D656</f>
        <v>0</v>
      </c>
      <c r="G658" s="6">
        <f>レセコピー!E656</f>
        <v>0</v>
      </c>
      <c r="H658" s="6">
        <f>レセコピー!F656</f>
        <v>0</v>
      </c>
      <c r="I658" s="6">
        <f>レセコピー!G656</f>
        <v>0</v>
      </c>
      <c r="J658" s="6">
        <f>レセコピー!H656</f>
        <v>0</v>
      </c>
      <c r="K658" s="5">
        <f>レセコピー!I656</f>
        <v>0</v>
      </c>
    </row>
    <row r="659" spans="1:11" ht="19.899999999999999" customHeight="1">
      <c r="A659" s="3" t="s">
        <v>12</v>
      </c>
      <c r="B659" s="3" t="s">
        <v>12</v>
      </c>
      <c r="C659" s="3">
        <f>レセコピー!A657</f>
        <v>0</v>
      </c>
      <c r="D659" s="3">
        <f>レセコピー!B657</f>
        <v>0</v>
      </c>
      <c r="E659" s="4">
        <f>レセコピー!C657</f>
        <v>0</v>
      </c>
      <c r="F659" s="4">
        <f>レセコピー!D657</f>
        <v>0</v>
      </c>
      <c r="G659" s="4">
        <f>レセコピー!E657</f>
        <v>0</v>
      </c>
      <c r="H659" s="4">
        <f>レセコピー!F657</f>
        <v>0</v>
      </c>
      <c r="I659" s="4">
        <f>レセコピー!G657</f>
        <v>0</v>
      </c>
      <c r="J659" s="4">
        <f>レセコピー!H657</f>
        <v>0</v>
      </c>
      <c r="K659" s="3">
        <f>レセコピー!I657</f>
        <v>0</v>
      </c>
    </row>
    <row r="660" spans="1:11" ht="19.899999999999999" customHeight="1">
      <c r="A660" s="5" t="s">
        <v>12</v>
      </c>
      <c r="B660" s="5" t="s">
        <v>12</v>
      </c>
      <c r="C660" s="5">
        <f>レセコピー!A658</f>
        <v>0</v>
      </c>
      <c r="D660" s="5">
        <f>レセコピー!B658</f>
        <v>0</v>
      </c>
      <c r="E660" s="6">
        <f>レセコピー!C658</f>
        <v>0</v>
      </c>
      <c r="F660" s="6">
        <f>レセコピー!D658</f>
        <v>0</v>
      </c>
      <c r="G660" s="6">
        <f>レセコピー!E658</f>
        <v>0</v>
      </c>
      <c r="H660" s="6">
        <f>レセコピー!F658</f>
        <v>0</v>
      </c>
      <c r="I660" s="6">
        <f>レセコピー!G658</f>
        <v>0</v>
      </c>
      <c r="J660" s="6">
        <f>レセコピー!H658</f>
        <v>0</v>
      </c>
      <c r="K660" s="5">
        <f>レセコピー!I658</f>
        <v>0</v>
      </c>
    </row>
    <row r="661" spans="1:11" ht="19.899999999999999" customHeight="1">
      <c r="A661" s="3" t="s">
        <v>12</v>
      </c>
      <c r="B661" s="3" t="s">
        <v>12</v>
      </c>
      <c r="C661" s="3">
        <f>レセコピー!A659</f>
        <v>0</v>
      </c>
      <c r="D661" s="3">
        <f>レセコピー!B659</f>
        <v>0</v>
      </c>
      <c r="E661" s="4">
        <f>レセコピー!C659</f>
        <v>0</v>
      </c>
      <c r="F661" s="4">
        <f>レセコピー!D659</f>
        <v>0</v>
      </c>
      <c r="G661" s="4">
        <f>レセコピー!E659</f>
        <v>0</v>
      </c>
      <c r="H661" s="4">
        <f>レセコピー!F659</f>
        <v>0</v>
      </c>
      <c r="I661" s="4">
        <f>レセコピー!G659</f>
        <v>0</v>
      </c>
      <c r="J661" s="4">
        <f>レセコピー!H659</f>
        <v>0</v>
      </c>
      <c r="K661" s="3">
        <f>レセコピー!I659</f>
        <v>0</v>
      </c>
    </row>
    <row r="662" spans="1:11" ht="19.899999999999999" customHeight="1">
      <c r="A662" s="5" t="s">
        <v>12</v>
      </c>
      <c r="B662" s="5" t="s">
        <v>12</v>
      </c>
      <c r="C662" s="5">
        <f>レセコピー!A660</f>
        <v>0</v>
      </c>
      <c r="D662" s="5">
        <f>レセコピー!B660</f>
        <v>0</v>
      </c>
      <c r="E662" s="6">
        <f>レセコピー!C660</f>
        <v>0</v>
      </c>
      <c r="F662" s="6">
        <f>レセコピー!D660</f>
        <v>0</v>
      </c>
      <c r="G662" s="6">
        <f>レセコピー!E660</f>
        <v>0</v>
      </c>
      <c r="H662" s="6">
        <f>レセコピー!F660</f>
        <v>0</v>
      </c>
      <c r="I662" s="6">
        <f>レセコピー!G660</f>
        <v>0</v>
      </c>
      <c r="J662" s="6">
        <f>レセコピー!H660</f>
        <v>0</v>
      </c>
      <c r="K662" s="5">
        <f>レセコピー!I660</f>
        <v>0</v>
      </c>
    </row>
    <row r="663" spans="1:11" ht="19.899999999999999" customHeight="1">
      <c r="A663" s="3" t="s">
        <v>12</v>
      </c>
      <c r="B663" s="3" t="s">
        <v>12</v>
      </c>
      <c r="C663" s="3">
        <f>レセコピー!A661</f>
        <v>0</v>
      </c>
      <c r="D663" s="3">
        <f>レセコピー!B661</f>
        <v>0</v>
      </c>
      <c r="E663" s="4">
        <f>レセコピー!C661</f>
        <v>0</v>
      </c>
      <c r="F663" s="4">
        <f>レセコピー!D661</f>
        <v>0</v>
      </c>
      <c r="G663" s="4">
        <f>レセコピー!E661</f>
        <v>0</v>
      </c>
      <c r="H663" s="4">
        <f>レセコピー!F661</f>
        <v>0</v>
      </c>
      <c r="I663" s="4">
        <f>レセコピー!G661</f>
        <v>0</v>
      </c>
      <c r="J663" s="4">
        <f>レセコピー!H661</f>
        <v>0</v>
      </c>
      <c r="K663" s="3">
        <f>レセコピー!I661</f>
        <v>0</v>
      </c>
    </row>
    <row r="664" spans="1:11" ht="19.899999999999999" customHeight="1">
      <c r="A664" s="5" t="s">
        <v>12</v>
      </c>
      <c r="B664" s="5" t="s">
        <v>12</v>
      </c>
      <c r="C664" s="5">
        <f>レセコピー!A662</f>
        <v>0</v>
      </c>
      <c r="D664" s="5">
        <f>レセコピー!B662</f>
        <v>0</v>
      </c>
      <c r="E664" s="6">
        <f>レセコピー!C662</f>
        <v>0</v>
      </c>
      <c r="F664" s="6">
        <f>レセコピー!D662</f>
        <v>0</v>
      </c>
      <c r="G664" s="6">
        <f>レセコピー!E662</f>
        <v>0</v>
      </c>
      <c r="H664" s="6">
        <f>レセコピー!F662</f>
        <v>0</v>
      </c>
      <c r="I664" s="6">
        <f>レセコピー!G662</f>
        <v>0</v>
      </c>
      <c r="J664" s="6">
        <f>レセコピー!H662</f>
        <v>0</v>
      </c>
      <c r="K664" s="5">
        <f>レセコピー!I662</f>
        <v>0</v>
      </c>
    </row>
    <row r="665" spans="1:11" ht="19.899999999999999" customHeight="1">
      <c r="A665" s="3" t="s">
        <v>12</v>
      </c>
      <c r="B665" s="3" t="s">
        <v>12</v>
      </c>
      <c r="C665" s="3">
        <f>レセコピー!A663</f>
        <v>0</v>
      </c>
      <c r="D665" s="3">
        <f>レセコピー!B663</f>
        <v>0</v>
      </c>
      <c r="E665" s="4">
        <f>レセコピー!C663</f>
        <v>0</v>
      </c>
      <c r="F665" s="4">
        <f>レセコピー!D663</f>
        <v>0</v>
      </c>
      <c r="G665" s="4">
        <f>レセコピー!E663</f>
        <v>0</v>
      </c>
      <c r="H665" s="4">
        <f>レセコピー!F663</f>
        <v>0</v>
      </c>
      <c r="I665" s="4">
        <f>レセコピー!G663</f>
        <v>0</v>
      </c>
      <c r="J665" s="4">
        <f>レセコピー!H663</f>
        <v>0</v>
      </c>
      <c r="K665" s="3">
        <f>レセコピー!I663</f>
        <v>0</v>
      </c>
    </row>
    <row r="666" spans="1:11" ht="19.899999999999999" customHeight="1">
      <c r="A666" s="5" t="s">
        <v>12</v>
      </c>
      <c r="B666" s="5" t="s">
        <v>12</v>
      </c>
      <c r="C666" s="5">
        <f>レセコピー!A664</f>
        <v>0</v>
      </c>
      <c r="D666" s="5">
        <f>レセコピー!B664</f>
        <v>0</v>
      </c>
      <c r="E666" s="6">
        <f>レセコピー!C664</f>
        <v>0</v>
      </c>
      <c r="F666" s="6">
        <f>レセコピー!D664</f>
        <v>0</v>
      </c>
      <c r="G666" s="6">
        <f>レセコピー!E664</f>
        <v>0</v>
      </c>
      <c r="H666" s="6">
        <f>レセコピー!F664</f>
        <v>0</v>
      </c>
      <c r="I666" s="6">
        <f>レセコピー!G664</f>
        <v>0</v>
      </c>
      <c r="J666" s="6">
        <f>レセコピー!H664</f>
        <v>0</v>
      </c>
      <c r="K666" s="5">
        <f>レセコピー!I664</f>
        <v>0</v>
      </c>
    </row>
    <row r="667" spans="1:11" ht="19.899999999999999" customHeight="1">
      <c r="A667" s="3" t="s">
        <v>12</v>
      </c>
      <c r="B667" s="3" t="s">
        <v>12</v>
      </c>
      <c r="C667" s="3">
        <f>レセコピー!A665</f>
        <v>0</v>
      </c>
      <c r="D667" s="3">
        <f>レセコピー!B665</f>
        <v>0</v>
      </c>
      <c r="E667" s="4">
        <f>レセコピー!C665</f>
        <v>0</v>
      </c>
      <c r="F667" s="4">
        <f>レセコピー!D665</f>
        <v>0</v>
      </c>
      <c r="G667" s="4">
        <f>レセコピー!E665</f>
        <v>0</v>
      </c>
      <c r="H667" s="4">
        <f>レセコピー!F665</f>
        <v>0</v>
      </c>
      <c r="I667" s="4">
        <f>レセコピー!G665</f>
        <v>0</v>
      </c>
      <c r="J667" s="4">
        <f>レセコピー!H665</f>
        <v>0</v>
      </c>
      <c r="K667" s="3">
        <f>レセコピー!I665</f>
        <v>0</v>
      </c>
    </row>
    <row r="668" spans="1:11" ht="19.899999999999999" customHeight="1">
      <c r="A668" s="5" t="s">
        <v>12</v>
      </c>
      <c r="B668" s="5" t="s">
        <v>12</v>
      </c>
      <c r="C668" s="5">
        <f>レセコピー!A666</f>
        <v>0</v>
      </c>
      <c r="D668" s="5">
        <f>レセコピー!B666</f>
        <v>0</v>
      </c>
      <c r="E668" s="6">
        <f>レセコピー!C666</f>
        <v>0</v>
      </c>
      <c r="F668" s="6">
        <f>レセコピー!D666</f>
        <v>0</v>
      </c>
      <c r="G668" s="6">
        <f>レセコピー!E666</f>
        <v>0</v>
      </c>
      <c r="H668" s="6">
        <f>レセコピー!F666</f>
        <v>0</v>
      </c>
      <c r="I668" s="6">
        <f>レセコピー!G666</f>
        <v>0</v>
      </c>
      <c r="J668" s="6">
        <f>レセコピー!H666</f>
        <v>0</v>
      </c>
      <c r="K668" s="5">
        <f>レセコピー!I666</f>
        <v>0</v>
      </c>
    </row>
    <row r="669" spans="1:11" ht="19.899999999999999" customHeight="1">
      <c r="A669" s="3" t="s">
        <v>12</v>
      </c>
      <c r="B669" s="3" t="s">
        <v>12</v>
      </c>
      <c r="C669" s="3">
        <f>レセコピー!A667</f>
        <v>0</v>
      </c>
      <c r="D669" s="3">
        <f>レセコピー!B667</f>
        <v>0</v>
      </c>
      <c r="E669" s="4">
        <f>レセコピー!C667</f>
        <v>0</v>
      </c>
      <c r="F669" s="4">
        <f>レセコピー!D667</f>
        <v>0</v>
      </c>
      <c r="G669" s="4">
        <f>レセコピー!E667</f>
        <v>0</v>
      </c>
      <c r="H669" s="4">
        <f>レセコピー!F667</f>
        <v>0</v>
      </c>
      <c r="I669" s="4">
        <f>レセコピー!G667</f>
        <v>0</v>
      </c>
      <c r="J669" s="4">
        <f>レセコピー!H667</f>
        <v>0</v>
      </c>
      <c r="K669" s="3">
        <f>レセコピー!I667</f>
        <v>0</v>
      </c>
    </row>
    <row r="670" spans="1:11" ht="19.899999999999999" customHeight="1">
      <c r="A670" s="5" t="s">
        <v>12</v>
      </c>
      <c r="B670" s="5" t="s">
        <v>12</v>
      </c>
      <c r="C670" s="5">
        <f>レセコピー!A668</f>
        <v>0</v>
      </c>
      <c r="D670" s="5">
        <f>レセコピー!B668</f>
        <v>0</v>
      </c>
      <c r="E670" s="6">
        <f>レセコピー!C668</f>
        <v>0</v>
      </c>
      <c r="F670" s="6">
        <f>レセコピー!D668</f>
        <v>0</v>
      </c>
      <c r="G670" s="6">
        <f>レセコピー!E668</f>
        <v>0</v>
      </c>
      <c r="H670" s="6">
        <f>レセコピー!F668</f>
        <v>0</v>
      </c>
      <c r="I670" s="6">
        <f>レセコピー!G668</f>
        <v>0</v>
      </c>
      <c r="J670" s="6">
        <f>レセコピー!H668</f>
        <v>0</v>
      </c>
      <c r="K670" s="5">
        <f>レセコピー!I668</f>
        <v>0</v>
      </c>
    </row>
    <row r="671" spans="1:11" ht="19.899999999999999" customHeight="1">
      <c r="A671" s="3" t="s">
        <v>12</v>
      </c>
      <c r="B671" s="3" t="s">
        <v>12</v>
      </c>
      <c r="C671" s="3">
        <f>レセコピー!A669</f>
        <v>0</v>
      </c>
      <c r="D671" s="3">
        <f>レセコピー!B669</f>
        <v>0</v>
      </c>
      <c r="E671" s="4">
        <f>レセコピー!C669</f>
        <v>0</v>
      </c>
      <c r="F671" s="4">
        <f>レセコピー!D669</f>
        <v>0</v>
      </c>
      <c r="G671" s="4">
        <f>レセコピー!E669</f>
        <v>0</v>
      </c>
      <c r="H671" s="4">
        <f>レセコピー!F669</f>
        <v>0</v>
      </c>
      <c r="I671" s="4">
        <f>レセコピー!G669</f>
        <v>0</v>
      </c>
      <c r="J671" s="4">
        <f>レセコピー!H669</f>
        <v>0</v>
      </c>
      <c r="K671" s="3">
        <f>レセコピー!I669</f>
        <v>0</v>
      </c>
    </row>
    <row r="672" spans="1:11" ht="19.899999999999999" customHeight="1">
      <c r="A672" s="5" t="s">
        <v>12</v>
      </c>
      <c r="B672" s="5" t="s">
        <v>12</v>
      </c>
      <c r="C672" s="5">
        <f>レセコピー!A670</f>
        <v>0</v>
      </c>
      <c r="D672" s="5">
        <f>レセコピー!B670</f>
        <v>0</v>
      </c>
      <c r="E672" s="6">
        <f>レセコピー!C670</f>
        <v>0</v>
      </c>
      <c r="F672" s="6">
        <f>レセコピー!D670</f>
        <v>0</v>
      </c>
      <c r="G672" s="6">
        <f>レセコピー!E670</f>
        <v>0</v>
      </c>
      <c r="H672" s="6">
        <f>レセコピー!F670</f>
        <v>0</v>
      </c>
      <c r="I672" s="6">
        <f>レセコピー!G670</f>
        <v>0</v>
      </c>
      <c r="J672" s="6">
        <f>レセコピー!H670</f>
        <v>0</v>
      </c>
      <c r="K672" s="5">
        <f>レセコピー!I670</f>
        <v>0</v>
      </c>
    </row>
    <row r="673" spans="1:11" ht="19.899999999999999" customHeight="1">
      <c r="A673" s="3" t="s">
        <v>12</v>
      </c>
      <c r="B673" s="3" t="s">
        <v>12</v>
      </c>
      <c r="C673" s="3">
        <f>レセコピー!A671</f>
        <v>0</v>
      </c>
      <c r="D673" s="3">
        <f>レセコピー!B671</f>
        <v>0</v>
      </c>
      <c r="E673" s="4">
        <f>レセコピー!C671</f>
        <v>0</v>
      </c>
      <c r="F673" s="4">
        <f>レセコピー!D671</f>
        <v>0</v>
      </c>
      <c r="G673" s="4">
        <f>レセコピー!E671</f>
        <v>0</v>
      </c>
      <c r="H673" s="4">
        <f>レセコピー!F671</f>
        <v>0</v>
      </c>
      <c r="I673" s="4">
        <f>レセコピー!G671</f>
        <v>0</v>
      </c>
      <c r="J673" s="4">
        <f>レセコピー!H671</f>
        <v>0</v>
      </c>
      <c r="K673" s="3">
        <f>レセコピー!I671</f>
        <v>0</v>
      </c>
    </row>
    <row r="674" spans="1:11" ht="19.899999999999999" customHeight="1">
      <c r="A674" s="5" t="s">
        <v>12</v>
      </c>
      <c r="B674" s="5" t="s">
        <v>12</v>
      </c>
      <c r="C674" s="5">
        <f>レセコピー!A672</f>
        <v>0</v>
      </c>
      <c r="D674" s="5">
        <f>レセコピー!B672</f>
        <v>0</v>
      </c>
      <c r="E674" s="6">
        <f>レセコピー!C672</f>
        <v>0</v>
      </c>
      <c r="F674" s="6">
        <f>レセコピー!D672</f>
        <v>0</v>
      </c>
      <c r="G674" s="6">
        <f>レセコピー!E672</f>
        <v>0</v>
      </c>
      <c r="H674" s="6">
        <f>レセコピー!F672</f>
        <v>0</v>
      </c>
      <c r="I674" s="6">
        <f>レセコピー!G672</f>
        <v>0</v>
      </c>
      <c r="J674" s="6">
        <f>レセコピー!H672</f>
        <v>0</v>
      </c>
      <c r="K674" s="5">
        <f>レセコピー!I672</f>
        <v>0</v>
      </c>
    </row>
    <row r="675" spans="1:11" ht="19.899999999999999" customHeight="1">
      <c r="A675" s="3" t="s">
        <v>12</v>
      </c>
      <c r="B675" s="3" t="s">
        <v>12</v>
      </c>
      <c r="C675" s="3">
        <f>レセコピー!A673</f>
        <v>0</v>
      </c>
      <c r="D675" s="3">
        <f>レセコピー!B673</f>
        <v>0</v>
      </c>
      <c r="E675" s="4">
        <f>レセコピー!C673</f>
        <v>0</v>
      </c>
      <c r="F675" s="4">
        <f>レセコピー!D673</f>
        <v>0</v>
      </c>
      <c r="G675" s="4">
        <f>レセコピー!E673</f>
        <v>0</v>
      </c>
      <c r="H675" s="4">
        <f>レセコピー!F673</f>
        <v>0</v>
      </c>
      <c r="I675" s="4">
        <f>レセコピー!G673</f>
        <v>0</v>
      </c>
      <c r="J675" s="4">
        <f>レセコピー!H673</f>
        <v>0</v>
      </c>
      <c r="K675" s="3">
        <f>レセコピー!I673</f>
        <v>0</v>
      </c>
    </row>
    <row r="676" spans="1:11" ht="19.899999999999999" customHeight="1">
      <c r="A676" s="5" t="s">
        <v>12</v>
      </c>
      <c r="B676" s="5" t="s">
        <v>12</v>
      </c>
      <c r="C676" s="5">
        <f>レセコピー!A674</f>
        <v>0</v>
      </c>
      <c r="D676" s="5">
        <f>レセコピー!B674</f>
        <v>0</v>
      </c>
      <c r="E676" s="6">
        <f>レセコピー!C674</f>
        <v>0</v>
      </c>
      <c r="F676" s="6">
        <f>レセコピー!D674</f>
        <v>0</v>
      </c>
      <c r="G676" s="6">
        <f>レセコピー!E674</f>
        <v>0</v>
      </c>
      <c r="H676" s="6">
        <f>レセコピー!F674</f>
        <v>0</v>
      </c>
      <c r="I676" s="6">
        <f>レセコピー!G674</f>
        <v>0</v>
      </c>
      <c r="J676" s="6">
        <f>レセコピー!H674</f>
        <v>0</v>
      </c>
      <c r="K676" s="5">
        <f>レセコピー!I674</f>
        <v>0</v>
      </c>
    </row>
    <row r="677" spans="1:11" ht="19.899999999999999" customHeight="1">
      <c r="A677" s="3" t="s">
        <v>12</v>
      </c>
      <c r="B677" s="3" t="s">
        <v>12</v>
      </c>
      <c r="C677" s="3">
        <f>レセコピー!A675</f>
        <v>0</v>
      </c>
      <c r="D677" s="3">
        <f>レセコピー!B675</f>
        <v>0</v>
      </c>
      <c r="E677" s="4">
        <f>レセコピー!C675</f>
        <v>0</v>
      </c>
      <c r="F677" s="4">
        <f>レセコピー!D675</f>
        <v>0</v>
      </c>
      <c r="G677" s="4">
        <f>レセコピー!E675</f>
        <v>0</v>
      </c>
      <c r="H677" s="4">
        <f>レセコピー!F675</f>
        <v>0</v>
      </c>
      <c r="I677" s="4">
        <f>レセコピー!G675</f>
        <v>0</v>
      </c>
      <c r="J677" s="4">
        <f>レセコピー!H675</f>
        <v>0</v>
      </c>
      <c r="K677" s="3">
        <f>レセコピー!I675</f>
        <v>0</v>
      </c>
    </row>
    <row r="678" spans="1:11" ht="19.899999999999999" customHeight="1">
      <c r="A678" s="5" t="s">
        <v>12</v>
      </c>
      <c r="B678" s="5" t="s">
        <v>12</v>
      </c>
      <c r="C678" s="5">
        <f>レセコピー!A676</f>
        <v>0</v>
      </c>
      <c r="D678" s="5">
        <f>レセコピー!B676</f>
        <v>0</v>
      </c>
      <c r="E678" s="6">
        <f>レセコピー!C676</f>
        <v>0</v>
      </c>
      <c r="F678" s="6">
        <f>レセコピー!D676</f>
        <v>0</v>
      </c>
      <c r="G678" s="6">
        <f>レセコピー!E676</f>
        <v>0</v>
      </c>
      <c r="H678" s="6">
        <f>レセコピー!F676</f>
        <v>0</v>
      </c>
      <c r="I678" s="6">
        <f>レセコピー!G676</f>
        <v>0</v>
      </c>
      <c r="J678" s="6">
        <f>レセコピー!H676</f>
        <v>0</v>
      </c>
      <c r="K678" s="5">
        <f>レセコピー!I676</f>
        <v>0</v>
      </c>
    </row>
    <row r="679" spans="1:11" ht="19.899999999999999" customHeight="1">
      <c r="A679" s="3" t="s">
        <v>12</v>
      </c>
      <c r="B679" s="3" t="s">
        <v>12</v>
      </c>
      <c r="C679" s="3">
        <f>レセコピー!A677</f>
        <v>0</v>
      </c>
      <c r="D679" s="3">
        <f>レセコピー!B677</f>
        <v>0</v>
      </c>
      <c r="E679" s="4">
        <f>レセコピー!C677</f>
        <v>0</v>
      </c>
      <c r="F679" s="4">
        <f>レセコピー!D677</f>
        <v>0</v>
      </c>
      <c r="G679" s="4">
        <f>レセコピー!E677</f>
        <v>0</v>
      </c>
      <c r="H679" s="4">
        <f>レセコピー!F677</f>
        <v>0</v>
      </c>
      <c r="I679" s="4">
        <f>レセコピー!G677</f>
        <v>0</v>
      </c>
      <c r="J679" s="4">
        <f>レセコピー!H677</f>
        <v>0</v>
      </c>
      <c r="K679" s="3">
        <f>レセコピー!I677</f>
        <v>0</v>
      </c>
    </row>
    <row r="680" spans="1:11" ht="19.899999999999999" customHeight="1">
      <c r="A680" s="5" t="s">
        <v>12</v>
      </c>
      <c r="B680" s="5" t="s">
        <v>12</v>
      </c>
      <c r="C680" s="5">
        <f>レセコピー!A678</f>
        <v>0</v>
      </c>
      <c r="D680" s="5">
        <f>レセコピー!B678</f>
        <v>0</v>
      </c>
      <c r="E680" s="6">
        <f>レセコピー!C678</f>
        <v>0</v>
      </c>
      <c r="F680" s="6">
        <f>レセコピー!D678</f>
        <v>0</v>
      </c>
      <c r="G680" s="6">
        <f>レセコピー!E678</f>
        <v>0</v>
      </c>
      <c r="H680" s="6">
        <f>レセコピー!F678</f>
        <v>0</v>
      </c>
      <c r="I680" s="6">
        <f>レセコピー!G678</f>
        <v>0</v>
      </c>
      <c r="J680" s="6">
        <f>レセコピー!H678</f>
        <v>0</v>
      </c>
      <c r="K680" s="5">
        <f>レセコピー!I678</f>
        <v>0</v>
      </c>
    </row>
    <row r="681" spans="1:11" ht="19.899999999999999" customHeight="1">
      <c r="A681" s="3" t="s">
        <v>12</v>
      </c>
      <c r="B681" s="3" t="s">
        <v>12</v>
      </c>
      <c r="C681" s="3">
        <f>レセコピー!A679</f>
        <v>0</v>
      </c>
      <c r="D681" s="3">
        <f>レセコピー!B679</f>
        <v>0</v>
      </c>
      <c r="E681" s="4">
        <f>レセコピー!C679</f>
        <v>0</v>
      </c>
      <c r="F681" s="4">
        <f>レセコピー!D679</f>
        <v>0</v>
      </c>
      <c r="G681" s="4">
        <f>レセコピー!E679</f>
        <v>0</v>
      </c>
      <c r="H681" s="4">
        <f>レセコピー!F679</f>
        <v>0</v>
      </c>
      <c r="I681" s="4">
        <f>レセコピー!G679</f>
        <v>0</v>
      </c>
      <c r="J681" s="4">
        <f>レセコピー!H679</f>
        <v>0</v>
      </c>
      <c r="K681" s="3">
        <f>レセコピー!I679</f>
        <v>0</v>
      </c>
    </row>
    <row r="682" spans="1:11" ht="19.899999999999999" customHeight="1">
      <c r="A682" s="5" t="s">
        <v>12</v>
      </c>
      <c r="B682" s="5" t="s">
        <v>12</v>
      </c>
      <c r="C682" s="5">
        <f>レセコピー!A680</f>
        <v>0</v>
      </c>
      <c r="D682" s="5">
        <f>レセコピー!B680</f>
        <v>0</v>
      </c>
      <c r="E682" s="6">
        <f>レセコピー!C680</f>
        <v>0</v>
      </c>
      <c r="F682" s="6">
        <f>レセコピー!D680</f>
        <v>0</v>
      </c>
      <c r="G682" s="6">
        <f>レセコピー!E680</f>
        <v>0</v>
      </c>
      <c r="H682" s="6">
        <f>レセコピー!F680</f>
        <v>0</v>
      </c>
      <c r="I682" s="6">
        <f>レセコピー!G680</f>
        <v>0</v>
      </c>
      <c r="J682" s="6">
        <f>レセコピー!H680</f>
        <v>0</v>
      </c>
      <c r="K682" s="5">
        <f>レセコピー!I680</f>
        <v>0</v>
      </c>
    </row>
    <row r="683" spans="1:11" ht="19.899999999999999" customHeight="1">
      <c r="A683" s="3" t="s">
        <v>12</v>
      </c>
      <c r="B683" s="3" t="s">
        <v>12</v>
      </c>
      <c r="C683" s="3">
        <f>レセコピー!A681</f>
        <v>0</v>
      </c>
      <c r="D683" s="3">
        <f>レセコピー!B681</f>
        <v>0</v>
      </c>
      <c r="E683" s="4">
        <f>レセコピー!C681</f>
        <v>0</v>
      </c>
      <c r="F683" s="4">
        <f>レセコピー!D681</f>
        <v>0</v>
      </c>
      <c r="G683" s="4">
        <f>レセコピー!E681</f>
        <v>0</v>
      </c>
      <c r="H683" s="4">
        <f>レセコピー!F681</f>
        <v>0</v>
      </c>
      <c r="I683" s="4">
        <f>レセコピー!G681</f>
        <v>0</v>
      </c>
      <c r="J683" s="4">
        <f>レセコピー!H681</f>
        <v>0</v>
      </c>
      <c r="K683" s="3">
        <f>レセコピー!I681</f>
        <v>0</v>
      </c>
    </row>
    <row r="684" spans="1:11" ht="19.899999999999999" customHeight="1">
      <c r="A684" s="5" t="s">
        <v>12</v>
      </c>
      <c r="B684" s="5" t="s">
        <v>12</v>
      </c>
      <c r="C684" s="5">
        <f>レセコピー!A682</f>
        <v>0</v>
      </c>
      <c r="D684" s="5">
        <f>レセコピー!B682</f>
        <v>0</v>
      </c>
      <c r="E684" s="6">
        <f>レセコピー!C682</f>
        <v>0</v>
      </c>
      <c r="F684" s="6">
        <f>レセコピー!D682</f>
        <v>0</v>
      </c>
      <c r="G684" s="6">
        <f>レセコピー!E682</f>
        <v>0</v>
      </c>
      <c r="H684" s="6">
        <f>レセコピー!F682</f>
        <v>0</v>
      </c>
      <c r="I684" s="6">
        <f>レセコピー!G682</f>
        <v>0</v>
      </c>
      <c r="J684" s="6">
        <f>レセコピー!H682</f>
        <v>0</v>
      </c>
      <c r="K684" s="5">
        <f>レセコピー!I682</f>
        <v>0</v>
      </c>
    </row>
    <row r="685" spans="1:11" ht="19.899999999999999" customHeight="1">
      <c r="A685" s="3" t="s">
        <v>12</v>
      </c>
      <c r="B685" s="3" t="s">
        <v>12</v>
      </c>
      <c r="C685" s="3">
        <f>レセコピー!A683</f>
        <v>0</v>
      </c>
      <c r="D685" s="3">
        <f>レセコピー!B683</f>
        <v>0</v>
      </c>
      <c r="E685" s="4">
        <f>レセコピー!C683</f>
        <v>0</v>
      </c>
      <c r="F685" s="4">
        <f>レセコピー!D683</f>
        <v>0</v>
      </c>
      <c r="G685" s="4">
        <f>レセコピー!E683</f>
        <v>0</v>
      </c>
      <c r="H685" s="4">
        <f>レセコピー!F683</f>
        <v>0</v>
      </c>
      <c r="I685" s="4">
        <f>レセコピー!G683</f>
        <v>0</v>
      </c>
      <c r="J685" s="4">
        <f>レセコピー!H683</f>
        <v>0</v>
      </c>
      <c r="K685" s="3">
        <f>レセコピー!I683</f>
        <v>0</v>
      </c>
    </row>
    <row r="686" spans="1:11" ht="19.899999999999999" customHeight="1">
      <c r="A686" s="5" t="s">
        <v>12</v>
      </c>
      <c r="B686" s="5" t="s">
        <v>12</v>
      </c>
      <c r="C686" s="5">
        <f>レセコピー!A684</f>
        <v>0</v>
      </c>
      <c r="D686" s="5">
        <f>レセコピー!B684</f>
        <v>0</v>
      </c>
      <c r="E686" s="6">
        <f>レセコピー!C684</f>
        <v>0</v>
      </c>
      <c r="F686" s="6">
        <f>レセコピー!D684</f>
        <v>0</v>
      </c>
      <c r="G686" s="6">
        <f>レセコピー!E684</f>
        <v>0</v>
      </c>
      <c r="H686" s="6">
        <f>レセコピー!F684</f>
        <v>0</v>
      </c>
      <c r="I686" s="6">
        <f>レセコピー!G684</f>
        <v>0</v>
      </c>
      <c r="J686" s="6">
        <f>レセコピー!H684</f>
        <v>0</v>
      </c>
      <c r="K686" s="5">
        <f>レセコピー!I684</f>
        <v>0</v>
      </c>
    </row>
    <row r="687" spans="1:11" ht="19.899999999999999" customHeight="1">
      <c r="A687" s="3" t="s">
        <v>12</v>
      </c>
      <c r="B687" s="3" t="s">
        <v>12</v>
      </c>
      <c r="C687" s="3">
        <f>レセコピー!A685</f>
        <v>0</v>
      </c>
      <c r="D687" s="3">
        <f>レセコピー!B685</f>
        <v>0</v>
      </c>
      <c r="E687" s="4">
        <f>レセコピー!C685</f>
        <v>0</v>
      </c>
      <c r="F687" s="4">
        <f>レセコピー!D685</f>
        <v>0</v>
      </c>
      <c r="G687" s="4">
        <f>レセコピー!E685</f>
        <v>0</v>
      </c>
      <c r="H687" s="4">
        <f>レセコピー!F685</f>
        <v>0</v>
      </c>
      <c r="I687" s="4">
        <f>レセコピー!G685</f>
        <v>0</v>
      </c>
      <c r="J687" s="4">
        <f>レセコピー!H685</f>
        <v>0</v>
      </c>
      <c r="K687" s="3">
        <f>レセコピー!I685</f>
        <v>0</v>
      </c>
    </row>
    <row r="688" spans="1:11" ht="19.899999999999999" customHeight="1">
      <c r="A688" s="5" t="s">
        <v>12</v>
      </c>
      <c r="B688" s="5" t="s">
        <v>12</v>
      </c>
      <c r="C688" s="5">
        <f>レセコピー!A686</f>
        <v>0</v>
      </c>
      <c r="D688" s="5">
        <f>レセコピー!B686</f>
        <v>0</v>
      </c>
      <c r="E688" s="6">
        <f>レセコピー!C686</f>
        <v>0</v>
      </c>
      <c r="F688" s="6">
        <f>レセコピー!D686</f>
        <v>0</v>
      </c>
      <c r="G688" s="6">
        <f>レセコピー!E686</f>
        <v>0</v>
      </c>
      <c r="H688" s="6">
        <f>レセコピー!F686</f>
        <v>0</v>
      </c>
      <c r="I688" s="6">
        <f>レセコピー!G686</f>
        <v>0</v>
      </c>
      <c r="J688" s="6">
        <f>レセコピー!H686</f>
        <v>0</v>
      </c>
      <c r="K688" s="5">
        <f>レセコピー!I686</f>
        <v>0</v>
      </c>
    </row>
    <row r="689" spans="1:11" ht="19.899999999999999" customHeight="1">
      <c r="A689" s="3" t="s">
        <v>12</v>
      </c>
      <c r="B689" s="3" t="s">
        <v>12</v>
      </c>
      <c r="C689" s="3">
        <f>レセコピー!A687</f>
        <v>0</v>
      </c>
      <c r="D689" s="3">
        <f>レセコピー!B687</f>
        <v>0</v>
      </c>
      <c r="E689" s="4">
        <f>レセコピー!C687</f>
        <v>0</v>
      </c>
      <c r="F689" s="4">
        <f>レセコピー!D687</f>
        <v>0</v>
      </c>
      <c r="G689" s="4">
        <f>レセコピー!E687</f>
        <v>0</v>
      </c>
      <c r="H689" s="4">
        <f>レセコピー!F687</f>
        <v>0</v>
      </c>
      <c r="I689" s="4">
        <f>レセコピー!G687</f>
        <v>0</v>
      </c>
      <c r="J689" s="4">
        <f>レセコピー!H687</f>
        <v>0</v>
      </c>
      <c r="K689" s="3">
        <f>レセコピー!I687</f>
        <v>0</v>
      </c>
    </row>
    <row r="690" spans="1:11" ht="19.899999999999999" customHeight="1">
      <c r="A690" s="5" t="s">
        <v>12</v>
      </c>
      <c r="B690" s="5" t="s">
        <v>12</v>
      </c>
      <c r="C690" s="5">
        <f>レセコピー!A688</f>
        <v>0</v>
      </c>
      <c r="D690" s="5">
        <f>レセコピー!B688</f>
        <v>0</v>
      </c>
      <c r="E690" s="6">
        <f>レセコピー!C688</f>
        <v>0</v>
      </c>
      <c r="F690" s="6">
        <f>レセコピー!D688</f>
        <v>0</v>
      </c>
      <c r="G690" s="6">
        <f>レセコピー!E688</f>
        <v>0</v>
      </c>
      <c r="H690" s="6">
        <f>レセコピー!F688</f>
        <v>0</v>
      </c>
      <c r="I690" s="6">
        <f>レセコピー!G688</f>
        <v>0</v>
      </c>
      <c r="J690" s="6">
        <f>レセコピー!H688</f>
        <v>0</v>
      </c>
      <c r="K690" s="5">
        <f>レセコピー!I688</f>
        <v>0</v>
      </c>
    </row>
    <row r="691" spans="1:11" ht="19.899999999999999" customHeight="1">
      <c r="A691" s="3" t="s">
        <v>12</v>
      </c>
      <c r="B691" s="3" t="s">
        <v>12</v>
      </c>
      <c r="C691" s="3">
        <f>レセコピー!A689</f>
        <v>0</v>
      </c>
      <c r="D691" s="3">
        <f>レセコピー!B689</f>
        <v>0</v>
      </c>
      <c r="E691" s="4">
        <f>レセコピー!C689</f>
        <v>0</v>
      </c>
      <c r="F691" s="4">
        <f>レセコピー!D689</f>
        <v>0</v>
      </c>
      <c r="G691" s="4">
        <f>レセコピー!E689</f>
        <v>0</v>
      </c>
      <c r="H691" s="4">
        <f>レセコピー!F689</f>
        <v>0</v>
      </c>
      <c r="I691" s="4">
        <f>レセコピー!G689</f>
        <v>0</v>
      </c>
      <c r="J691" s="4">
        <f>レセコピー!H689</f>
        <v>0</v>
      </c>
      <c r="K691" s="3">
        <f>レセコピー!I689</f>
        <v>0</v>
      </c>
    </row>
    <row r="692" spans="1:11" ht="19.899999999999999" customHeight="1">
      <c r="A692" s="5" t="s">
        <v>12</v>
      </c>
      <c r="B692" s="5" t="s">
        <v>12</v>
      </c>
      <c r="C692" s="5">
        <f>レセコピー!A690</f>
        <v>0</v>
      </c>
      <c r="D692" s="5">
        <f>レセコピー!B690</f>
        <v>0</v>
      </c>
      <c r="E692" s="6">
        <f>レセコピー!C690</f>
        <v>0</v>
      </c>
      <c r="F692" s="6">
        <f>レセコピー!D690</f>
        <v>0</v>
      </c>
      <c r="G692" s="6">
        <f>レセコピー!E690</f>
        <v>0</v>
      </c>
      <c r="H692" s="6">
        <f>レセコピー!F690</f>
        <v>0</v>
      </c>
      <c r="I692" s="6">
        <f>レセコピー!G690</f>
        <v>0</v>
      </c>
      <c r="J692" s="6">
        <f>レセコピー!H690</f>
        <v>0</v>
      </c>
      <c r="K692" s="5">
        <f>レセコピー!I690</f>
        <v>0</v>
      </c>
    </row>
    <row r="693" spans="1:11" ht="19.899999999999999" customHeight="1">
      <c r="A693" s="3" t="s">
        <v>12</v>
      </c>
      <c r="B693" s="3" t="s">
        <v>12</v>
      </c>
      <c r="C693" s="3">
        <f>レセコピー!A691</f>
        <v>0</v>
      </c>
      <c r="D693" s="3">
        <f>レセコピー!B691</f>
        <v>0</v>
      </c>
      <c r="E693" s="4">
        <f>レセコピー!C691</f>
        <v>0</v>
      </c>
      <c r="F693" s="4">
        <f>レセコピー!D691</f>
        <v>0</v>
      </c>
      <c r="G693" s="4">
        <f>レセコピー!E691</f>
        <v>0</v>
      </c>
      <c r="H693" s="4">
        <f>レセコピー!F691</f>
        <v>0</v>
      </c>
      <c r="I693" s="4">
        <f>レセコピー!G691</f>
        <v>0</v>
      </c>
      <c r="J693" s="4">
        <f>レセコピー!H691</f>
        <v>0</v>
      </c>
      <c r="K693" s="3">
        <f>レセコピー!I691</f>
        <v>0</v>
      </c>
    </row>
    <row r="694" spans="1:11" ht="19.899999999999999" customHeight="1">
      <c r="A694" s="5" t="s">
        <v>12</v>
      </c>
      <c r="B694" s="5" t="s">
        <v>12</v>
      </c>
      <c r="C694" s="5">
        <f>レセコピー!A692</f>
        <v>0</v>
      </c>
      <c r="D694" s="5">
        <f>レセコピー!B692</f>
        <v>0</v>
      </c>
      <c r="E694" s="6">
        <f>レセコピー!C692</f>
        <v>0</v>
      </c>
      <c r="F694" s="6">
        <f>レセコピー!D692</f>
        <v>0</v>
      </c>
      <c r="G694" s="6">
        <f>レセコピー!E692</f>
        <v>0</v>
      </c>
      <c r="H694" s="6">
        <f>レセコピー!F692</f>
        <v>0</v>
      </c>
      <c r="I694" s="6">
        <f>レセコピー!G692</f>
        <v>0</v>
      </c>
      <c r="J694" s="6">
        <f>レセコピー!H692</f>
        <v>0</v>
      </c>
      <c r="K694" s="5">
        <f>レセコピー!I692</f>
        <v>0</v>
      </c>
    </row>
    <row r="695" spans="1:11" ht="19.899999999999999" customHeight="1">
      <c r="A695" s="3" t="s">
        <v>12</v>
      </c>
      <c r="B695" s="3" t="s">
        <v>12</v>
      </c>
      <c r="C695" s="3">
        <f>レセコピー!A693</f>
        <v>0</v>
      </c>
      <c r="D695" s="3">
        <f>レセコピー!B693</f>
        <v>0</v>
      </c>
      <c r="E695" s="4">
        <f>レセコピー!C693</f>
        <v>0</v>
      </c>
      <c r="F695" s="4">
        <f>レセコピー!D693</f>
        <v>0</v>
      </c>
      <c r="G695" s="4">
        <f>レセコピー!E693</f>
        <v>0</v>
      </c>
      <c r="H695" s="4">
        <f>レセコピー!F693</f>
        <v>0</v>
      </c>
      <c r="I695" s="4">
        <f>レセコピー!G693</f>
        <v>0</v>
      </c>
      <c r="J695" s="4">
        <f>レセコピー!H693</f>
        <v>0</v>
      </c>
      <c r="K695" s="3">
        <f>レセコピー!I693</f>
        <v>0</v>
      </c>
    </row>
    <row r="696" spans="1:11" ht="19.899999999999999" customHeight="1">
      <c r="A696" s="5" t="s">
        <v>12</v>
      </c>
      <c r="B696" s="5" t="s">
        <v>12</v>
      </c>
      <c r="C696" s="5">
        <f>レセコピー!A694</f>
        <v>0</v>
      </c>
      <c r="D696" s="5">
        <f>レセコピー!B694</f>
        <v>0</v>
      </c>
      <c r="E696" s="6">
        <f>レセコピー!C694</f>
        <v>0</v>
      </c>
      <c r="F696" s="6">
        <f>レセコピー!D694</f>
        <v>0</v>
      </c>
      <c r="G696" s="6">
        <f>レセコピー!E694</f>
        <v>0</v>
      </c>
      <c r="H696" s="6">
        <f>レセコピー!F694</f>
        <v>0</v>
      </c>
      <c r="I696" s="6">
        <f>レセコピー!G694</f>
        <v>0</v>
      </c>
      <c r="J696" s="6">
        <f>レセコピー!H694</f>
        <v>0</v>
      </c>
      <c r="K696" s="5">
        <f>レセコピー!I694</f>
        <v>0</v>
      </c>
    </row>
    <row r="697" spans="1:11" ht="19.899999999999999" customHeight="1">
      <c r="A697" s="3" t="s">
        <v>12</v>
      </c>
      <c r="B697" s="3" t="s">
        <v>12</v>
      </c>
      <c r="C697" s="3">
        <f>レセコピー!A695</f>
        <v>0</v>
      </c>
      <c r="D697" s="3">
        <f>レセコピー!B695</f>
        <v>0</v>
      </c>
      <c r="E697" s="4">
        <f>レセコピー!C695</f>
        <v>0</v>
      </c>
      <c r="F697" s="4">
        <f>レセコピー!D695</f>
        <v>0</v>
      </c>
      <c r="G697" s="4">
        <f>レセコピー!E695</f>
        <v>0</v>
      </c>
      <c r="H697" s="4">
        <f>レセコピー!F695</f>
        <v>0</v>
      </c>
      <c r="I697" s="4">
        <f>レセコピー!G695</f>
        <v>0</v>
      </c>
      <c r="J697" s="4">
        <f>レセコピー!H695</f>
        <v>0</v>
      </c>
      <c r="K697" s="3">
        <f>レセコピー!I695</f>
        <v>0</v>
      </c>
    </row>
    <row r="698" spans="1:11" ht="19.899999999999999" customHeight="1">
      <c r="A698" s="5" t="s">
        <v>12</v>
      </c>
      <c r="B698" s="5" t="s">
        <v>12</v>
      </c>
      <c r="C698" s="5">
        <f>レセコピー!A696</f>
        <v>0</v>
      </c>
      <c r="D698" s="5">
        <f>レセコピー!B696</f>
        <v>0</v>
      </c>
      <c r="E698" s="6">
        <f>レセコピー!C696</f>
        <v>0</v>
      </c>
      <c r="F698" s="6">
        <f>レセコピー!D696</f>
        <v>0</v>
      </c>
      <c r="G698" s="6">
        <f>レセコピー!E696</f>
        <v>0</v>
      </c>
      <c r="H698" s="6">
        <f>レセコピー!F696</f>
        <v>0</v>
      </c>
      <c r="I698" s="6">
        <f>レセコピー!G696</f>
        <v>0</v>
      </c>
      <c r="J698" s="6">
        <f>レセコピー!H696</f>
        <v>0</v>
      </c>
      <c r="K698" s="5">
        <f>レセコピー!I696</f>
        <v>0</v>
      </c>
    </row>
    <row r="699" spans="1:11" ht="19.899999999999999" customHeight="1">
      <c r="A699" s="3" t="s">
        <v>12</v>
      </c>
      <c r="B699" s="3" t="s">
        <v>12</v>
      </c>
      <c r="C699" s="3">
        <f>レセコピー!A697</f>
        <v>0</v>
      </c>
      <c r="D699" s="3">
        <f>レセコピー!B697</f>
        <v>0</v>
      </c>
      <c r="E699" s="4">
        <f>レセコピー!C697</f>
        <v>0</v>
      </c>
      <c r="F699" s="4">
        <f>レセコピー!D697</f>
        <v>0</v>
      </c>
      <c r="G699" s="4">
        <f>レセコピー!E697</f>
        <v>0</v>
      </c>
      <c r="H699" s="4">
        <f>レセコピー!F697</f>
        <v>0</v>
      </c>
      <c r="I699" s="4">
        <f>レセコピー!G697</f>
        <v>0</v>
      </c>
      <c r="J699" s="4">
        <f>レセコピー!H697</f>
        <v>0</v>
      </c>
      <c r="K699" s="3">
        <f>レセコピー!I697</f>
        <v>0</v>
      </c>
    </row>
    <row r="700" spans="1:11" ht="19.899999999999999" customHeight="1">
      <c r="A700" s="5" t="s">
        <v>12</v>
      </c>
      <c r="B700" s="5" t="s">
        <v>12</v>
      </c>
      <c r="C700" s="5">
        <f>レセコピー!A698</f>
        <v>0</v>
      </c>
      <c r="D700" s="5">
        <f>レセコピー!B698</f>
        <v>0</v>
      </c>
      <c r="E700" s="6">
        <f>レセコピー!C698</f>
        <v>0</v>
      </c>
      <c r="F700" s="6">
        <f>レセコピー!D698</f>
        <v>0</v>
      </c>
      <c r="G700" s="6">
        <f>レセコピー!E698</f>
        <v>0</v>
      </c>
      <c r="H700" s="6">
        <f>レセコピー!F698</f>
        <v>0</v>
      </c>
      <c r="I700" s="6">
        <f>レセコピー!G698</f>
        <v>0</v>
      </c>
      <c r="J700" s="6">
        <f>レセコピー!H698</f>
        <v>0</v>
      </c>
      <c r="K700" s="5">
        <f>レセコピー!I698</f>
        <v>0</v>
      </c>
    </row>
    <row r="701" spans="1:11" ht="19.899999999999999" customHeight="1">
      <c r="A701" s="3" t="s">
        <v>12</v>
      </c>
      <c r="B701" s="3" t="s">
        <v>12</v>
      </c>
      <c r="C701" s="3">
        <f>レセコピー!A699</f>
        <v>0</v>
      </c>
      <c r="D701" s="3">
        <f>レセコピー!B699</f>
        <v>0</v>
      </c>
      <c r="E701" s="4">
        <f>レセコピー!C699</f>
        <v>0</v>
      </c>
      <c r="F701" s="4">
        <f>レセコピー!D699</f>
        <v>0</v>
      </c>
      <c r="G701" s="4">
        <f>レセコピー!E699</f>
        <v>0</v>
      </c>
      <c r="H701" s="4">
        <f>レセコピー!F699</f>
        <v>0</v>
      </c>
      <c r="I701" s="4">
        <f>レセコピー!G699</f>
        <v>0</v>
      </c>
      <c r="J701" s="4">
        <f>レセコピー!H699</f>
        <v>0</v>
      </c>
      <c r="K701" s="3">
        <f>レセコピー!I699</f>
        <v>0</v>
      </c>
    </row>
    <row r="702" spans="1:11" ht="19.899999999999999" customHeight="1">
      <c r="A702" s="5" t="s">
        <v>12</v>
      </c>
      <c r="B702" s="5" t="s">
        <v>12</v>
      </c>
      <c r="C702" s="5">
        <f>レセコピー!A700</f>
        <v>0</v>
      </c>
      <c r="D702" s="5">
        <f>レセコピー!B700</f>
        <v>0</v>
      </c>
      <c r="E702" s="6">
        <f>レセコピー!C700</f>
        <v>0</v>
      </c>
      <c r="F702" s="6">
        <f>レセコピー!D700</f>
        <v>0</v>
      </c>
      <c r="G702" s="6">
        <f>レセコピー!E700</f>
        <v>0</v>
      </c>
      <c r="H702" s="6">
        <f>レセコピー!F700</f>
        <v>0</v>
      </c>
      <c r="I702" s="6">
        <f>レセコピー!G700</f>
        <v>0</v>
      </c>
      <c r="J702" s="6">
        <f>レセコピー!H700</f>
        <v>0</v>
      </c>
      <c r="K702" s="5">
        <f>レセコピー!I700</f>
        <v>0</v>
      </c>
    </row>
    <row r="703" spans="1:11" ht="19.899999999999999" customHeight="1">
      <c r="A703" s="3" t="s">
        <v>12</v>
      </c>
      <c r="B703" s="3" t="s">
        <v>12</v>
      </c>
      <c r="C703" s="3">
        <f>レセコピー!A701</f>
        <v>0</v>
      </c>
      <c r="D703" s="3">
        <f>レセコピー!B701</f>
        <v>0</v>
      </c>
      <c r="E703" s="4">
        <f>レセコピー!C701</f>
        <v>0</v>
      </c>
      <c r="F703" s="4">
        <f>レセコピー!D701</f>
        <v>0</v>
      </c>
      <c r="G703" s="4">
        <f>レセコピー!E701</f>
        <v>0</v>
      </c>
      <c r="H703" s="4">
        <f>レセコピー!F701</f>
        <v>0</v>
      </c>
      <c r="I703" s="4">
        <f>レセコピー!G701</f>
        <v>0</v>
      </c>
      <c r="J703" s="4">
        <f>レセコピー!H701</f>
        <v>0</v>
      </c>
      <c r="K703" s="3">
        <f>レセコピー!I701</f>
        <v>0</v>
      </c>
    </row>
    <row r="704" spans="1:11" ht="19.899999999999999" customHeight="1">
      <c r="A704" s="5" t="s">
        <v>12</v>
      </c>
      <c r="B704" s="5" t="s">
        <v>12</v>
      </c>
      <c r="C704" s="5">
        <f>レセコピー!A702</f>
        <v>0</v>
      </c>
      <c r="D704" s="5">
        <f>レセコピー!B702</f>
        <v>0</v>
      </c>
      <c r="E704" s="6">
        <f>レセコピー!C702</f>
        <v>0</v>
      </c>
      <c r="F704" s="6">
        <f>レセコピー!D702</f>
        <v>0</v>
      </c>
      <c r="G704" s="6">
        <f>レセコピー!E702</f>
        <v>0</v>
      </c>
      <c r="H704" s="6">
        <f>レセコピー!F702</f>
        <v>0</v>
      </c>
      <c r="I704" s="6">
        <f>レセコピー!G702</f>
        <v>0</v>
      </c>
      <c r="J704" s="6">
        <f>レセコピー!H702</f>
        <v>0</v>
      </c>
      <c r="K704" s="5">
        <f>レセコピー!I702</f>
        <v>0</v>
      </c>
    </row>
    <row r="705" spans="1:11" ht="19.899999999999999" customHeight="1">
      <c r="A705" s="3" t="s">
        <v>12</v>
      </c>
      <c r="B705" s="3" t="s">
        <v>12</v>
      </c>
      <c r="C705" s="3">
        <f>レセコピー!A703</f>
        <v>0</v>
      </c>
      <c r="D705" s="3">
        <f>レセコピー!B703</f>
        <v>0</v>
      </c>
      <c r="E705" s="4">
        <f>レセコピー!C703</f>
        <v>0</v>
      </c>
      <c r="F705" s="4">
        <f>レセコピー!D703</f>
        <v>0</v>
      </c>
      <c r="G705" s="4">
        <f>レセコピー!E703</f>
        <v>0</v>
      </c>
      <c r="H705" s="4">
        <f>レセコピー!F703</f>
        <v>0</v>
      </c>
      <c r="I705" s="4">
        <f>レセコピー!G703</f>
        <v>0</v>
      </c>
      <c r="J705" s="4">
        <f>レセコピー!H703</f>
        <v>0</v>
      </c>
      <c r="K705" s="3">
        <f>レセコピー!I703</f>
        <v>0</v>
      </c>
    </row>
    <row r="706" spans="1:11" ht="19.899999999999999" customHeight="1">
      <c r="A706" s="5" t="s">
        <v>12</v>
      </c>
      <c r="B706" s="5" t="s">
        <v>12</v>
      </c>
      <c r="C706" s="5">
        <f>レセコピー!A704</f>
        <v>0</v>
      </c>
      <c r="D706" s="5">
        <f>レセコピー!B704</f>
        <v>0</v>
      </c>
      <c r="E706" s="6">
        <f>レセコピー!C704</f>
        <v>0</v>
      </c>
      <c r="F706" s="6">
        <f>レセコピー!D704</f>
        <v>0</v>
      </c>
      <c r="G706" s="6">
        <f>レセコピー!E704</f>
        <v>0</v>
      </c>
      <c r="H706" s="6">
        <f>レセコピー!F704</f>
        <v>0</v>
      </c>
      <c r="I706" s="6">
        <f>レセコピー!G704</f>
        <v>0</v>
      </c>
      <c r="J706" s="6">
        <f>レセコピー!H704</f>
        <v>0</v>
      </c>
      <c r="K706" s="5">
        <f>レセコピー!I704</f>
        <v>0</v>
      </c>
    </row>
    <row r="707" spans="1:11" ht="19.899999999999999" customHeight="1">
      <c r="A707" s="3" t="s">
        <v>12</v>
      </c>
      <c r="B707" s="3" t="s">
        <v>12</v>
      </c>
      <c r="C707" s="3">
        <f>レセコピー!A705</f>
        <v>0</v>
      </c>
      <c r="D707" s="3">
        <f>レセコピー!B705</f>
        <v>0</v>
      </c>
      <c r="E707" s="4">
        <f>レセコピー!C705</f>
        <v>0</v>
      </c>
      <c r="F707" s="4">
        <f>レセコピー!D705</f>
        <v>0</v>
      </c>
      <c r="G707" s="4">
        <f>レセコピー!E705</f>
        <v>0</v>
      </c>
      <c r="H707" s="4">
        <f>レセコピー!F705</f>
        <v>0</v>
      </c>
      <c r="I707" s="4">
        <f>レセコピー!G705</f>
        <v>0</v>
      </c>
      <c r="J707" s="4">
        <f>レセコピー!H705</f>
        <v>0</v>
      </c>
      <c r="K707" s="3">
        <f>レセコピー!I705</f>
        <v>0</v>
      </c>
    </row>
    <row r="708" spans="1:11" ht="19.899999999999999" customHeight="1">
      <c r="A708" s="5" t="s">
        <v>12</v>
      </c>
      <c r="B708" s="5" t="s">
        <v>12</v>
      </c>
      <c r="C708" s="5">
        <f>レセコピー!A706</f>
        <v>0</v>
      </c>
      <c r="D708" s="5">
        <f>レセコピー!B706</f>
        <v>0</v>
      </c>
      <c r="E708" s="6">
        <f>レセコピー!C706</f>
        <v>0</v>
      </c>
      <c r="F708" s="6">
        <f>レセコピー!D706</f>
        <v>0</v>
      </c>
      <c r="G708" s="6">
        <f>レセコピー!E706</f>
        <v>0</v>
      </c>
      <c r="H708" s="6">
        <f>レセコピー!F706</f>
        <v>0</v>
      </c>
      <c r="I708" s="6">
        <f>レセコピー!G706</f>
        <v>0</v>
      </c>
      <c r="J708" s="6">
        <f>レセコピー!H706</f>
        <v>0</v>
      </c>
      <c r="K708" s="5">
        <f>レセコピー!I706</f>
        <v>0</v>
      </c>
    </row>
    <row r="709" spans="1:11" ht="19.899999999999999" customHeight="1">
      <c r="A709" s="3" t="s">
        <v>12</v>
      </c>
      <c r="B709" s="3" t="s">
        <v>12</v>
      </c>
      <c r="C709" s="3">
        <f>レセコピー!A707</f>
        <v>0</v>
      </c>
      <c r="D709" s="3">
        <f>レセコピー!B707</f>
        <v>0</v>
      </c>
      <c r="E709" s="4">
        <f>レセコピー!C707</f>
        <v>0</v>
      </c>
      <c r="F709" s="4">
        <f>レセコピー!D707</f>
        <v>0</v>
      </c>
      <c r="G709" s="4">
        <f>レセコピー!E707</f>
        <v>0</v>
      </c>
      <c r="H709" s="4">
        <f>レセコピー!F707</f>
        <v>0</v>
      </c>
      <c r="I709" s="4">
        <f>レセコピー!G707</f>
        <v>0</v>
      </c>
      <c r="J709" s="4">
        <f>レセコピー!H707</f>
        <v>0</v>
      </c>
      <c r="K709" s="3">
        <f>レセコピー!I707</f>
        <v>0</v>
      </c>
    </row>
    <row r="710" spans="1:11" ht="19.899999999999999" customHeight="1">
      <c r="A710" s="5" t="s">
        <v>12</v>
      </c>
      <c r="B710" s="5" t="s">
        <v>12</v>
      </c>
      <c r="C710" s="5">
        <f>レセコピー!A708</f>
        <v>0</v>
      </c>
      <c r="D710" s="5">
        <f>レセコピー!B708</f>
        <v>0</v>
      </c>
      <c r="E710" s="6">
        <f>レセコピー!C708</f>
        <v>0</v>
      </c>
      <c r="F710" s="6">
        <f>レセコピー!D708</f>
        <v>0</v>
      </c>
      <c r="G710" s="6">
        <f>レセコピー!E708</f>
        <v>0</v>
      </c>
      <c r="H710" s="6">
        <f>レセコピー!F708</f>
        <v>0</v>
      </c>
      <c r="I710" s="6">
        <f>レセコピー!G708</f>
        <v>0</v>
      </c>
      <c r="J710" s="6">
        <f>レセコピー!H708</f>
        <v>0</v>
      </c>
      <c r="K710" s="5">
        <f>レセコピー!I708</f>
        <v>0</v>
      </c>
    </row>
    <row r="711" spans="1:11" ht="19.899999999999999" customHeight="1">
      <c r="A711" s="3" t="s">
        <v>12</v>
      </c>
      <c r="B711" s="3" t="s">
        <v>12</v>
      </c>
      <c r="C711" s="3">
        <f>レセコピー!A709</f>
        <v>0</v>
      </c>
      <c r="D711" s="3">
        <f>レセコピー!B709</f>
        <v>0</v>
      </c>
      <c r="E711" s="4">
        <f>レセコピー!C709</f>
        <v>0</v>
      </c>
      <c r="F711" s="4">
        <f>レセコピー!D709</f>
        <v>0</v>
      </c>
      <c r="G711" s="4">
        <f>レセコピー!E709</f>
        <v>0</v>
      </c>
      <c r="H711" s="4">
        <f>レセコピー!F709</f>
        <v>0</v>
      </c>
      <c r="I711" s="4">
        <f>レセコピー!G709</f>
        <v>0</v>
      </c>
      <c r="J711" s="4">
        <f>レセコピー!H709</f>
        <v>0</v>
      </c>
      <c r="K711" s="3">
        <f>レセコピー!I709</f>
        <v>0</v>
      </c>
    </row>
    <row r="712" spans="1:11" ht="19.899999999999999" customHeight="1">
      <c r="A712" s="5" t="s">
        <v>12</v>
      </c>
      <c r="B712" s="5" t="s">
        <v>12</v>
      </c>
      <c r="C712" s="5">
        <f>レセコピー!A710</f>
        <v>0</v>
      </c>
      <c r="D712" s="5">
        <f>レセコピー!B710</f>
        <v>0</v>
      </c>
      <c r="E712" s="6">
        <f>レセコピー!C710</f>
        <v>0</v>
      </c>
      <c r="F712" s="6">
        <f>レセコピー!D710</f>
        <v>0</v>
      </c>
      <c r="G712" s="6">
        <f>レセコピー!E710</f>
        <v>0</v>
      </c>
      <c r="H712" s="6">
        <f>レセコピー!F710</f>
        <v>0</v>
      </c>
      <c r="I712" s="6">
        <f>レセコピー!G710</f>
        <v>0</v>
      </c>
      <c r="J712" s="6">
        <f>レセコピー!H710</f>
        <v>0</v>
      </c>
      <c r="K712" s="5">
        <f>レセコピー!I710</f>
        <v>0</v>
      </c>
    </row>
    <row r="713" spans="1:11" ht="19.899999999999999" customHeight="1">
      <c r="A713" s="3" t="s">
        <v>12</v>
      </c>
      <c r="B713" s="3" t="s">
        <v>12</v>
      </c>
      <c r="C713" s="3">
        <f>レセコピー!A711</f>
        <v>0</v>
      </c>
      <c r="D713" s="3">
        <f>レセコピー!B711</f>
        <v>0</v>
      </c>
      <c r="E713" s="4">
        <f>レセコピー!C711</f>
        <v>0</v>
      </c>
      <c r="F713" s="4">
        <f>レセコピー!D711</f>
        <v>0</v>
      </c>
      <c r="G713" s="4">
        <f>レセコピー!E711</f>
        <v>0</v>
      </c>
      <c r="H713" s="4">
        <f>レセコピー!F711</f>
        <v>0</v>
      </c>
      <c r="I713" s="4">
        <f>レセコピー!G711</f>
        <v>0</v>
      </c>
      <c r="J713" s="4">
        <f>レセコピー!H711</f>
        <v>0</v>
      </c>
      <c r="K713" s="3">
        <f>レセコピー!I711</f>
        <v>0</v>
      </c>
    </row>
    <row r="714" spans="1:11" ht="19.899999999999999" customHeight="1">
      <c r="A714" s="5" t="s">
        <v>12</v>
      </c>
      <c r="B714" s="5" t="s">
        <v>12</v>
      </c>
      <c r="C714" s="5">
        <f>レセコピー!A712</f>
        <v>0</v>
      </c>
      <c r="D714" s="5">
        <f>レセコピー!B712</f>
        <v>0</v>
      </c>
      <c r="E714" s="6">
        <f>レセコピー!C712</f>
        <v>0</v>
      </c>
      <c r="F714" s="6">
        <f>レセコピー!D712</f>
        <v>0</v>
      </c>
      <c r="G714" s="6">
        <f>レセコピー!E712</f>
        <v>0</v>
      </c>
      <c r="H714" s="6">
        <f>レセコピー!F712</f>
        <v>0</v>
      </c>
      <c r="I714" s="6">
        <f>レセコピー!G712</f>
        <v>0</v>
      </c>
      <c r="J714" s="6">
        <f>レセコピー!H712</f>
        <v>0</v>
      </c>
      <c r="K714" s="5">
        <f>レセコピー!I712</f>
        <v>0</v>
      </c>
    </row>
    <row r="715" spans="1:11" ht="19.899999999999999" customHeight="1">
      <c r="A715" s="3" t="s">
        <v>12</v>
      </c>
      <c r="B715" s="3" t="s">
        <v>12</v>
      </c>
      <c r="C715" s="3">
        <f>レセコピー!A713</f>
        <v>0</v>
      </c>
      <c r="D715" s="3">
        <f>レセコピー!B713</f>
        <v>0</v>
      </c>
      <c r="E715" s="4">
        <f>レセコピー!C713</f>
        <v>0</v>
      </c>
      <c r="F715" s="4">
        <f>レセコピー!D713</f>
        <v>0</v>
      </c>
      <c r="G715" s="4">
        <f>レセコピー!E713</f>
        <v>0</v>
      </c>
      <c r="H715" s="4">
        <f>レセコピー!F713</f>
        <v>0</v>
      </c>
      <c r="I715" s="4">
        <f>レセコピー!G713</f>
        <v>0</v>
      </c>
      <c r="J715" s="4">
        <f>レセコピー!H713</f>
        <v>0</v>
      </c>
      <c r="K715" s="3">
        <f>レセコピー!I713</f>
        <v>0</v>
      </c>
    </row>
    <row r="716" spans="1:11" ht="19.899999999999999" customHeight="1">
      <c r="A716" s="5" t="s">
        <v>12</v>
      </c>
      <c r="B716" s="5" t="s">
        <v>12</v>
      </c>
      <c r="C716" s="5">
        <f>レセコピー!A714</f>
        <v>0</v>
      </c>
      <c r="D716" s="5">
        <f>レセコピー!B714</f>
        <v>0</v>
      </c>
      <c r="E716" s="6">
        <f>レセコピー!C714</f>
        <v>0</v>
      </c>
      <c r="F716" s="6">
        <f>レセコピー!D714</f>
        <v>0</v>
      </c>
      <c r="G716" s="6">
        <f>レセコピー!E714</f>
        <v>0</v>
      </c>
      <c r="H716" s="6">
        <f>レセコピー!F714</f>
        <v>0</v>
      </c>
      <c r="I716" s="6">
        <f>レセコピー!G714</f>
        <v>0</v>
      </c>
      <c r="J716" s="6">
        <f>レセコピー!H714</f>
        <v>0</v>
      </c>
      <c r="K716" s="5">
        <f>レセコピー!I714</f>
        <v>0</v>
      </c>
    </row>
    <row r="717" spans="1:11" ht="19.899999999999999" customHeight="1">
      <c r="A717" s="3" t="s">
        <v>12</v>
      </c>
      <c r="B717" s="3" t="s">
        <v>12</v>
      </c>
      <c r="C717" s="3">
        <f>レセコピー!A715</f>
        <v>0</v>
      </c>
      <c r="D717" s="3">
        <f>レセコピー!B715</f>
        <v>0</v>
      </c>
      <c r="E717" s="4">
        <f>レセコピー!C715</f>
        <v>0</v>
      </c>
      <c r="F717" s="4">
        <f>レセコピー!D715</f>
        <v>0</v>
      </c>
      <c r="G717" s="4">
        <f>レセコピー!E715</f>
        <v>0</v>
      </c>
      <c r="H717" s="4">
        <f>レセコピー!F715</f>
        <v>0</v>
      </c>
      <c r="I717" s="4">
        <f>レセコピー!G715</f>
        <v>0</v>
      </c>
      <c r="J717" s="4">
        <f>レセコピー!H715</f>
        <v>0</v>
      </c>
      <c r="K717" s="3">
        <f>レセコピー!I715</f>
        <v>0</v>
      </c>
    </row>
    <row r="718" spans="1:11" ht="19.899999999999999" customHeight="1">
      <c r="A718" s="5" t="s">
        <v>12</v>
      </c>
      <c r="B718" s="5" t="s">
        <v>12</v>
      </c>
      <c r="C718" s="5">
        <f>レセコピー!A716</f>
        <v>0</v>
      </c>
      <c r="D718" s="5">
        <f>レセコピー!B716</f>
        <v>0</v>
      </c>
      <c r="E718" s="6">
        <f>レセコピー!C716</f>
        <v>0</v>
      </c>
      <c r="F718" s="6">
        <f>レセコピー!D716</f>
        <v>0</v>
      </c>
      <c r="G718" s="6">
        <f>レセコピー!E716</f>
        <v>0</v>
      </c>
      <c r="H718" s="6">
        <f>レセコピー!F716</f>
        <v>0</v>
      </c>
      <c r="I718" s="6">
        <f>レセコピー!G716</f>
        <v>0</v>
      </c>
      <c r="J718" s="6">
        <f>レセコピー!H716</f>
        <v>0</v>
      </c>
      <c r="K718" s="5">
        <f>レセコピー!I716</f>
        <v>0</v>
      </c>
    </row>
    <row r="719" spans="1:11" ht="19.899999999999999" customHeight="1">
      <c r="A719" s="3" t="s">
        <v>12</v>
      </c>
      <c r="B719" s="3" t="s">
        <v>12</v>
      </c>
      <c r="C719" s="3">
        <f>レセコピー!A717</f>
        <v>0</v>
      </c>
      <c r="D719" s="3">
        <f>レセコピー!B717</f>
        <v>0</v>
      </c>
      <c r="E719" s="4">
        <f>レセコピー!C717</f>
        <v>0</v>
      </c>
      <c r="F719" s="4">
        <f>レセコピー!D717</f>
        <v>0</v>
      </c>
      <c r="G719" s="4">
        <f>レセコピー!E717</f>
        <v>0</v>
      </c>
      <c r="H719" s="4">
        <f>レセコピー!F717</f>
        <v>0</v>
      </c>
      <c r="I719" s="4">
        <f>レセコピー!G717</f>
        <v>0</v>
      </c>
      <c r="J719" s="4">
        <f>レセコピー!H717</f>
        <v>0</v>
      </c>
      <c r="K719" s="3">
        <f>レセコピー!I717</f>
        <v>0</v>
      </c>
    </row>
    <row r="720" spans="1:11" ht="19.899999999999999" customHeight="1">
      <c r="A720" s="5" t="s">
        <v>12</v>
      </c>
      <c r="B720" s="5" t="s">
        <v>12</v>
      </c>
      <c r="C720" s="5">
        <f>レセコピー!A718</f>
        <v>0</v>
      </c>
      <c r="D720" s="5">
        <f>レセコピー!B718</f>
        <v>0</v>
      </c>
      <c r="E720" s="6">
        <f>レセコピー!C718</f>
        <v>0</v>
      </c>
      <c r="F720" s="6">
        <f>レセコピー!D718</f>
        <v>0</v>
      </c>
      <c r="G720" s="6">
        <f>レセコピー!E718</f>
        <v>0</v>
      </c>
      <c r="H720" s="6">
        <f>レセコピー!F718</f>
        <v>0</v>
      </c>
      <c r="I720" s="6">
        <f>レセコピー!G718</f>
        <v>0</v>
      </c>
      <c r="J720" s="6">
        <f>レセコピー!H718</f>
        <v>0</v>
      </c>
      <c r="K720" s="5">
        <f>レセコピー!I718</f>
        <v>0</v>
      </c>
    </row>
    <row r="721" spans="1:11" ht="19.899999999999999" customHeight="1">
      <c r="A721" s="3" t="s">
        <v>12</v>
      </c>
      <c r="B721" s="3" t="s">
        <v>12</v>
      </c>
      <c r="C721" s="3">
        <f>レセコピー!A719</f>
        <v>0</v>
      </c>
      <c r="D721" s="3">
        <f>レセコピー!B719</f>
        <v>0</v>
      </c>
      <c r="E721" s="4">
        <f>レセコピー!C719</f>
        <v>0</v>
      </c>
      <c r="F721" s="4">
        <f>レセコピー!D719</f>
        <v>0</v>
      </c>
      <c r="G721" s="4">
        <f>レセコピー!E719</f>
        <v>0</v>
      </c>
      <c r="H721" s="4">
        <f>レセコピー!F719</f>
        <v>0</v>
      </c>
      <c r="I721" s="4">
        <f>レセコピー!G719</f>
        <v>0</v>
      </c>
      <c r="J721" s="4">
        <f>レセコピー!H719</f>
        <v>0</v>
      </c>
      <c r="K721" s="3">
        <f>レセコピー!I719</f>
        <v>0</v>
      </c>
    </row>
    <row r="722" spans="1:11" ht="19.899999999999999" customHeight="1">
      <c r="A722" s="5" t="s">
        <v>12</v>
      </c>
      <c r="B722" s="5" t="s">
        <v>12</v>
      </c>
      <c r="C722" s="5">
        <f>レセコピー!A720</f>
        <v>0</v>
      </c>
      <c r="D722" s="5">
        <f>レセコピー!B720</f>
        <v>0</v>
      </c>
      <c r="E722" s="6">
        <f>レセコピー!C720</f>
        <v>0</v>
      </c>
      <c r="F722" s="6">
        <f>レセコピー!D720</f>
        <v>0</v>
      </c>
      <c r="G722" s="6">
        <f>レセコピー!E720</f>
        <v>0</v>
      </c>
      <c r="H722" s="6">
        <f>レセコピー!F720</f>
        <v>0</v>
      </c>
      <c r="I722" s="6">
        <f>レセコピー!G720</f>
        <v>0</v>
      </c>
      <c r="J722" s="6">
        <f>レセコピー!H720</f>
        <v>0</v>
      </c>
      <c r="K722" s="5">
        <f>レセコピー!I720</f>
        <v>0</v>
      </c>
    </row>
    <row r="723" spans="1:11" ht="19.899999999999999" customHeight="1">
      <c r="A723" s="3" t="s">
        <v>12</v>
      </c>
      <c r="B723" s="3" t="s">
        <v>12</v>
      </c>
      <c r="C723" s="3">
        <f>レセコピー!A721</f>
        <v>0</v>
      </c>
      <c r="D723" s="3">
        <f>レセコピー!B721</f>
        <v>0</v>
      </c>
      <c r="E723" s="4">
        <f>レセコピー!C721</f>
        <v>0</v>
      </c>
      <c r="F723" s="4">
        <f>レセコピー!D721</f>
        <v>0</v>
      </c>
      <c r="G723" s="4">
        <f>レセコピー!E721</f>
        <v>0</v>
      </c>
      <c r="H723" s="4">
        <f>レセコピー!F721</f>
        <v>0</v>
      </c>
      <c r="I723" s="4">
        <f>レセコピー!G721</f>
        <v>0</v>
      </c>
      <c r="J723" s="4">
        <f>レセコピー!H721</f>
        <v>0</v>
      </c>
      <c r="K723" s="3">
        <f>レセコピー!I721</f>
        <v>0</v>
      </c>
    </row>
    <row r="724" spans="1:11" ht="19.899999999999999" customHeight="1">
      <c r="A724" s="5" t="s">
        <v>12</v>
      </c>
      <c r="B724" s="5" t="s">
        <v>12</v>
      </c>
      <c r="C724" s="5">
        <f>レセコピー!A722</f>
        <v>0</v>
      </c>
      <c r="D724" s="5">
        <f>レセコピー!B722</f>
        <v>0</v>
      </c>
      <c r="E724" s="6">
        <f>レセコピー!C722</f>
        <v>0</v>
      </c>
      <c r="F724" s="6">
        <f>レセコピー!D722</f>
        <v>0</v>
      </c>
      <c r="G724" s="6">
        <f>レセコピー!E722</f>
        <v>0</v>
      </c>
      <c r="H724" s="6">
        <f>レセコピー!F722</f>
        <v>0</v>
      </c>
      <c r="I724" s="6">
        <f>レセコピー!G722</f>
        <v>0</v>
      </c>
      <c r="J724" s="6">
        <f>レセコピー!H722</f>
        <v>0</v>
      </c>
      <c r="K724" s="5">
        <f>レセコピー!I722</f>
        <v>0</v>
      </c>
    </row>
    <row r="725" spans="1:11" ht="19.899999999999999" customHeight="1">
      <c r="A725" s="3" t="s">
        <v>12</v>
      </c>
      <c r="B725" s="3" t="s">
        <v>12</v>
      </c>
      <c r="C725" s="3">
        <f>レセコピー!A723</f>
        <v>0</v>
      </c>
      <c r="D725" s="3">
        <f>レセコピー!B723</f>
        <v>0</v>
      </c>
      <c r="E725" s="4">
        <f>レセコピー!C723</f>
        <v>0</v>
      </c>
      <c r="F725" s="4">
        <f>レセコピー!D723</f>
        <v>0</v>
      </c>
      <c r="G725" s="4">
        <f>レセコピー!E723</f>
        <v>0</v>
      </c>
      <c r="H725" s="4">
        <f>レセコピー!F723</f>
        <v>0</v>
      </c>
      <c r="I725" s="4">
        <f>レセコピー!G723</f>
        <v>0</v>
      </c>
      <c r="J725" s="4">
        <f>レセコピー!H723</f>
        <v>0</v>
      </c>
      <c r="K725" s="3">
        <f>レセコピー!I723</f>
        <v>0</v>
      </c>
    </row>
    <row r="726" spans="1:11" ht="19.899999999999999" customHeight="1">
      <c r="A726" s="5" t="s">
        <v>12</v>
      </c>
      <c r="B726" s="5" t="s">
        <v>12</v>
      </c>
      <c r="C726" s="5">
        <f>レセコピー!A724</f>
        <v>0</v>
      </c>
      <c r="D726" s="5">
        <f>レセコピー!B724</f>
        <v>0</v>
      </c>
      <c r="E726" s="6">
        <f>レセコピー!C724</f>
        <v>0</v>
      </c>
      <c r="F726" s="6">
        <f>レセコピー!D724</f>
        <v>0</v>
      </c>
      <c r="G726" s="6">
        <f>レセコピー!E724</f>
        <v>0</v>
      </c>
      <c r="H726" s="6">
        <f>レセコピー!F724</f>
        <v>0</v>
      </c>
      <c r="I726" s="6">
        <f>レセコピー!G724</f>
        <v>0</v>
      </c>
      <c r="J726" s="6">
        <f>レセコピー!H724</f>
        <v>0</v>
      </c>
      <c r="K726" s="5">
        <f>レセコピー!I724</f>
        <v>0</v>
      </c>
    </row>
    <row r="727" spans="1:11" ht="19.899999999999999" customHeight="1">
      <c r="A727" s="3" t="s">
        <v>12</v>
      </c>
      <c r="B727" s="3" t="s">
        <v>12</v>
      </c>
      <c r="C727" s="3">
        <f>レセコピー!A725</f>
        <v>0</v>
      </c>
      <c r="D727" s="3">
        <f>レセコピー!B725</f>
        <v>0</v>
      </c>
      <c r="E727" s="4">
        <f>レセコピー!C725</f>
        <v>0</v>
      </c>
      <c r="F727" s="4">
        <f>レセコピー!D725</f>
        <v>0</v>
      </c>
      <c r="G727" s="4">
        <f>レセコピー!E725</f>
        <v>0</v>
      </c>
      <c r="H727" s="4">
        <f>レセコピー!F725</f>
        <v>0</v>
      </c>
      <c r="I727" s="4">
        <f>レセコピー!G725</f>
        <v>0</v>
      </c>
      <c r="J727" s="4">
        <f>レセコピー!H725</f>
        <v>0</v>
      </c>
      <c r="K727" s="3">
        <f>レセコピー!I725</f>
        <v>0</v>
      </c>
    </row>
    <row r="728" spans="1:11" ht="19.899999999999999" customHeight="1">
      <c r="A728" s="5" t="s">
        <v>12</v>
      </c>
      <c r="B728" s="5" t="s">
        <v>12</v>
      </c>
      <c r="C728" s="5">
        <f>レセコピー!A726</f>
        <v>0</v>
      </c>
      <c r="D728" s="5">
        <f>レセコピー!B726</f>
        <v>0</v>
      </c>
      <c r="E728" s="6">
        <f>レセコピー!C726</f>
        <v>0</v>
      </c>
      <c r="F728" s="6">
        <f>レセコピー!D726</f>
        <v>0</v>
      </c>
      <c r="G728" s="6">
        <f>レセコピー!E726</f>
        <v>0</v>
      </c>
      <c r="H728" s="6">
        <f>レセコピー!F726</f>
        <v>0</v>
      </c>
      <c r="I728" s="6">
        <f>レセコピー!G726</f>
        <v>0</v>
      </c>
      <c r="J728" s="6">
        <f>レセコピー!H726</f>
        <v>0</v>
      </c>
      <c r="K728" s="5">
        <f>レセコピー!I726</f>
        <v>0</v>
      </c>
    </row>
    <row r="729" spans="1:11" ht="19.899999999999999" customHeight="1">
      <c r="A729" s="3" t="s">
        <v>12</v>
      </c>
      <c r="B729" s="3" t="s">
        <v>12</v>
      </c>
      <c r="C729" s="3">
        <f>レセコピー!A727</f>
        <v>0</v>
      </c>
      <c r="D729" s="3">
        <f>レセコピー!B727</f>
        <v>0</v>
      </c>
      <c r="E729" s="4">
        <f>レセコピー!C727</f>
        <v>0</v>
      </c>
      <c r="F729" s="4">
        <f>レセコピー!D727</f>
        <v>0</v>
      </c>
      <c r="G729" s="4">
        <f>レセコピー!E727</f>
        <v>0</v>
      </c>
      <c r="H729" s="4">
        <f>レセコピー!F727</f>
        <v>0</v>
      </c>
      <c r="I729" s="4">
        <f>レセコピー!G727</f>
        <v>0</v>
      </c>
      <c r="J729" s="4">
        <f>レセコピー!H727</f>
        <v>0</v>
      </c>
      <c r="K729" s="3">
        <f>レセコピー!I727</f>
        <v>0</v>
      </c>
    </row>
    <row r="730" spans="1:11" ht="19.899999999999999" customHeight="1">
      <c r="A730" s="5" t="s">
        <v>12</v>
      </c>
      <c r="B730" s="5" t="s">
        <v>12</v>
      </c>
      <c r="C730" s="5">
        <f>レセコピー!A728</f>
        <v>0</v>
      </c>
      <c r="D730" s="5">
        <f>レセコピー!B728</f>
        <v>0</v>
      </c>
      <c r="E730" s="6">
        <f>レセコピー!C728</f>
        <v>0</v>
      </c>
      <c r="F730" s="6">
        <f>レセコピー!D728</f>
        <v>0</v>
      </c>
      <c r="G730" s="6">
        <f>レセコピー!E728</f>
        <v>0</v>
      </c>
      <c r="H730" s="6">
        <f>レセコピー!F728</f>
        <v>0</v>
      </c>
      <c r="I730" s="6">
        <f>レセコピー!G728</f>
        <v>0</v>
      </c>
      <c r="J730" s="6">
        <f>レセコピー!H728</f>
        <v>0</v>
      </c>
      <c r="K730" s="5">
        <f>レセコピー!I728</f>
        <v>0</v>
      </c>
    </row>
    <row r="731" spans="1:11" ht="19.899999999999999" customHeight="1">
      <c r="A731" s="3" t="s">
        <v>12</v>
      </c>
      <c r="B731" s="3" t="s">
        <v>12</v>
      </c>
      <c r="C731" s="3">
        <f>レセコピー!A729</f>
        <v>0</v>
      </c>
      <c r="D731" s="3">
        <f>レセコピー!B729</f>
        <v>0</v>
      </c>
      <c r="E731" s="4">
        <f>レセコピー!C729</f>
        <v>0</v>
      </c>
      <c r="F731" s="4">
        <f>レセコピー!D729</f>
        <v>0</v>
      </c>
      <c r="G731" s="4">
        <f>レセコピー!E729</f>
        <v>0</v>
      </c>
      <c r="H731" s="4">
        <f>レセコピー!F729</f>
        <v>0</v>
      </c>
      <c r="I731" s="4">
        <f>レセコピー!G729</f>
        <v>0</v>
      </c>
      <c r="J731" s="4">
        <f>レセコピー!H729</f>
        <v>0</v>
      </c>
      <c r="K731" s="3">
        <f>レセコピー!I729</f>
        <v>0</v>
      </c>
    </row>
    <row r="732" spans="1:11" ht="19.899999999999999" customHeight="1">
      <c r="A732" s="5" t="s">
        <v>12</v>
      </c>
      <c r="B732" s="5" t="s">
        <v>12</v>
      </c>
      <c r="C732" s="5">
        <f>レセコピー!A730</f>
        <v>0</v>
      </c>
      <c r="D732" s="5">
        <f>レセコピー!B730</f>
        <v>0</v>
      </c>
      <c r="E732" s="6">
        <f>レセコピー!C730</f>
        <v>0</v>
      </c>
      <c r="F732" s="6">
        <f>レセコピー!D730</f>
        <v>0</v>
      </c>
      <c r="G732" s="6">
        <f>レセコピー!E730</f>
        <v>0</v>
      </c>
      <c r="H732" s="6">
        <f>レセコピー!F730</f>
        <v>0</v>
      </c>
      <c r="I732" s="6">
        <f>レセコピー!G730</f>
        <v>0</v>
      </c>
      <c r="J732" s="6">
        <f>レセコピー!H730</f>
        <v>0</v>
      </c>
      <c r="K732" s="5">
        <f>レセコピー!I730</f>
        <v>0</v>
      </c>
    </row>
    <row r="733" spans="1:11" ht="19.899999999999999" customHeight="1">
      <c r="A733" s="3" t="s">
        <v>12</v>
      </c>
      <c r="B733" s="3" t="s">
        <v>12</v>
      </c>
      <c r="C733" s="3">
        <f>レセコピー!A731</f>
        <v>0</v>
      </c>
      <c r="D733" s="3">
        <f>レセコピー!B731</f>
        <v>0</v>
      </c>
      <c r="E733" s="4">
        <f>レセコピー!C731</f>
        <v>0</v>
      </c>
      <c r="F733" s="4">
        <f>レセコピー!D731</f>
        <v>0</v>
      </c>
      <c r="G733" s="4">
        <f>レセコピー!E731</f>
        <v>0</v>
      </c>
      <c r="H733" s="4">
        <f>レセコピー!F731</f>
        <v>0</v>
      </c>
      <c r="I733" s="4">
        <f>レセコピー!G731</f>
        <v>0</v>
      </c>
      <c r="J733" s="4">
        <f>レセコピー!H731</f>
        <v>0</v>
      </c>
      <c r="K733" s="3">
        <f>レセコピー!I731</f>
        <v>0</v>
      </c>
    </row>
    <row r="734" spans="1:11" ht="19.899999999999999" customHeight="1">
      <c r="A734" s="5" t="s">
        <v>12</v>
      </c>
      <c r="B734" s="5" t="s">
        <v>12</v>
      </c>
      <c r="C734" s="5">
        <f>レセコピー!A732</f>
        <v>0</v>
      </c>
      <c r="D734" s="5">
        <f>レセコピー!B732</f>
        <v>0</v>
      </c>
      <c r="E734" s="6">
        <f>レセコピー!C732</f>
        <v>0</v>
      </c>
      <c r="F734" s="6">
        <f>レセコピー!D732</f>
        <v>0</v>
      </c>
      <c r="G734" s="6">
        <f>レセコピー!E732</f>
        <v>0</v>
      </c>
      <c r="H734" s="6">
        <f>レセコピー!F732</f>
        <v>0</v>
      </c>
      <c r="I734" s="6">
        <f>レセコピー!G732</f>
        <v>0</v>
      </c>
      <c r="J734" s="6">
        <f>レセコピー!H732</f>
        <v>0</v>
      </c>
      <c r="K734" s="5">
        <f>レセコピー!I732</f>
        <v>0</v>
      </c>
    </row>
    <row r="735" spans="1:11" ht="19.899999999999999" customHeight="1">
      <c r="A735" s="3" t="s">
        <v>12</v>
      </c>
      <c r="B735" s="3" t="s">
        <v>12</v>
      </c>
      <c r="C735" s="3">
        <f>レセコピー!A733</f>
        <v>0</v>
      </c>
      <c r="D735" s="3">
        <f>レセコピー!B733</f>
        <v>0</v>
      </c>
      <c r="E735" s="4">
        <f>レセコピー!C733</f>
        <v>0</v>
      </c>
      <c r="F735" s="4">
        <f>レセコピー!D733</f>
        <v>0</v>
      </c>
      <c r="G735" s="4">
        <f>レセコピー!E733</f>
        <v>0</v>
      </c>
      <c r="H735" s="4">
        <f>レセコピー!F733</f>
        <v>0</v>
      </c>
      <c r="I735" s="4">
        <f>レセコピー!G733</f>
        <v>0</v>
      </c>
      <c r="J735" s="4">
        <f>レセコピー!H733</f>
        <v>0</v>
      </c>
      <c r="K735" s="3">
        <f>レセコピー!I733</f>
        <v>0</v>
      </c>
    </row>
    <row r="736" spans="1:11" ht="19.899999999999999" customHeight="1">
      <c r="A736" s="5" t="s">
        <v>12</v>
      </c>
      <c r="B736" s="5" t="s">
        <v>12</v>
      </c>
      <c r="C736" s="5">
        <f>レセコピー!A734</f>
        <v>0</v>
      </c>
      <c r="D736" s="5">
        <f>レセコピー!B734</f>
        <v>0</v>
      </c>
      <c r="E736" s="6">
        <f>レセコピー!C734</f>
        <v>0</v>
      </c>
      <c r="F736" s="6">
        <f>レセコピー!D734</f>
        <v>0</v>
      </c>
      <c r="G736" s="6">
        <f>レセコピー!E734</f>
        <v>0</v>
      </c>
      <c r="H736" s="6">
        <f>レセコピー!F734</f>
        <v>0</v>
      </c>
      <c r="I736" s="6">
        <f>レセコピー!G734</f>
        <v>0</v>
      </c>
      <c r="J736" s="6">
        <f>レセコピー!H734</f>
        <v>0</v>
      </c>
      <c r="K736" s="5">
        <f>レセコピー!I734</f>
        <v>0</v>
      </c>
    </row>
    <row r="737" spans="1:11" ht="19.899999999999999" customHeight="1">
      <c r="A737" s="3" t="s">
        <v>12</v>
      </c>
      <c r="B737" s="3" t="s">
        <v>12</v>
      </c>
      <c r="C737" s="3">
        <f>レセコピー!A735</f>
        <v>0</v>
      </c>
      <c r="D737" s="3">
        <f>レセコピー!B735</f>
        <v>0</v>
      </c>
      <c r="E737" s="4">
        <f>レセコピー!C735</f>
        <v>0</v>
      </c>
      <c r="F737" s="4">
        <f>レセコピー!D735</f>
        <v>0</v>
      </c>
      <c r="G737" s="4">
        <f>レセコピー!E735</f>
        <v>0</v>
      </c>
      <c r="H737" s="4">
        <f>レセコピー!F735</f>
        <v>0</v>
      </c>
      <c r="I737" s="4">
        <f>レセコピー!G735</f>
        <v>0</v>
      </c>
      <c r="J737" s="4">
        <f>レセコピー!H735</f>
        <v>0</v>
      </c>
      <c r="K737" s="3">
        <f>レセコピー!I735</f>
        <v>0</v>
      </c>
    </row>
    <row r="738" spans="1:11" ht="19.899999999999999" customHeight="1">
      <c r="A738" s="5" t="s">
        <v>12</v>
      </c>
      <c r="B738" s="5" t="s">
        <v>12</v>
      </c>
      <c r="C738" s="5">
        <f>レセコピー!A736</f>
        <v>0</v>
      </c>
      <c r="D738" s="5">
        <f>レセコピー!B736</f>
        <v>0</v>
      </c>
      <c r="E738" s="6">
        <f>レセコピー!C736</f>
        <v>0</v>
      </c>
      <c r="F738" s="6">
        <f>レセコピー!D736</f>
        <v>0</v>
      </c>
      <c r="G738" s="6">
        <f>レセコピー!E736</f>
        <v>0</v>
      </c>
      <c r="H738" s="6">
        <f>レセコピー!F736</f>
        <v>0</v>
      </c>
      <c r="I738" s="6">
        <f>レセコピー!G736</f>
        <v>0</v>
      </c>
      <c r="J738" s="6">
        <f>レセコピー!H736</f>
        <v>0</v>
      </c>
      <c r="K738" s="5">
        <f>レセコピー!I736</f>
        <v>0</v>
      </c>
    </row>
    <row r="739" spans="1:11" ht="19.899999999999999" customHeight="1">
      <c r="A739" s="3" t="s">
        <v>12</v>
      </c>
      <c r="B739" s="3" t="s">
        <v>12</v>
      </c>
      <c r="C739" s="3">
        <f>レセコピー!A737</f>
        <v>0</v>
      </c>
      <c r="D739" s="3">
        <f>レセコピー!B737</f>
        <v>0</v>
      </c>
      <c r="E739" s="4">
        <f>レセコピー!C737</f>
        <v>0</v>
      </c>
      <c r="F739" s="4">
        <f>レセコピー!D737</f>
        <v>0</v>
      </c>
      <c r="G739" s="4">
        <f>レセコピー!E737</f>
        <v>0</v>
      </c>
      <c r="H739" s="4">
        <f>レセコピー!F737</f>
        <v>0</v>
      </c>
      <c r="I739" s="4">
        <f>レセコピー!G737</f>
        <v>0</v>
      </c>
      <c r="J739" s="4">
        <f>レセコピー!H737</f>
        <v>0</v>
      </c>
      <c r="K739" s="3">
        <f>レセコピー!I737</f>
        <v>0</v>
      </c>
    </row>
    <row r="740" spans="1:11" ht="19.899999999999999" customHeight="1">
      <c r="A740" s="5" t="s">
        <v>12</v>
      </c>
      <c r="B740" s="5" t="s">
        <v>12</v>
      </c>
      <c r="C740" s="5">
        <f>レセコピー!A738</f>
        <v>0</v>
      </c>
      <c r="D740" s="5">
        <f>レセコピー!B738</f>
        <v>0</v>
      </c>
      <c r="E740" s="6">
        <f>レセコピー!C738</f>
        <v>0</v>
      </c>
      <c r="F740" s="6">
        <f>レセコピー!D738</f>
        <v>0</v>
      </c>
      <c r="G740" s="6">
        <f>レセコピー!E738</f>
        <v>0</v>
      </c>
      <c r="H740" s="6">
        <f>レセコピー!F738</f>
        <v>0</v>
      </c>
      <c r="I740" s="6">
        <f>レセコピー!G738</f>
        <v>0</v>
      </c>
      <c r="J740" s="6">
        <f>レセコピー!H738</f>
        <v>0</v>
      </c>
      <c r="K740" s="5">
        <f>レセコピー!I738</f>
        <v>0</v>
      </c>
    </row>
    <row r="741" spans="1:11" ht="19.899999999999999" customHeight="1">
      <c r="A741" s="3" t="s">
        <v>12</v>
      </c>
      <c r="B741" s="3" t="s">
        <v>12</v>
      </c>
      <c r="C741" s="3">
        <f>レセコピー!A739</f>
        <v>0</v>
      </c>
      <c r="D741" s="3">
        <f>レセコピー!B739</f>
        <v>0</v>
      </c>
      <c r="E741" s="4">
        <f>レセコピー!C739</f>
        <v>0</v>
      </c>
      <c r="F741" s="4">
        <f>レセコピー!D739</f>
        <v>0</v>
      </c>
      <c r="G741" s="4">
        <f>レセコピー!E739</f>
        <v>0</v>
      </c>
      <c r="H741" s="4">
        <f>レセコピー!F739</f>
        <v>0</v>
      </c>
      <c r="I741" s="4">
        <f>レセコピー!G739</f>
        <v>0</v>
      </c>
      <c r="J741" s="4">
        <f>レセコピー!H739</f>
        <v>0</v>
      </c>
      <c r="K741" s="3">
        <f>レセコピー!I739</f>
        <v>0</v>
      </c>
    </row>
    <row r="742" spans="1:11" ht="19.899999999999999" customHeight="1">
      <c r="A742" s="5" t="s">
        <v>12</v>
      </c>
      <c r="B742" s="5" t="s">
        <v>12</v>
      </c>
      <c r="C742" s="5">
        <f>レセコピー!A740</f>
        <v>0</v>
      </c>
      <c r="D742" s="5">
        <f>レセコピー!B740</f>
        <v>0</v>
      </c>
      <c r="E742" s="6">
        <f>レセコピー!C740</f>
        <v>0</v>
      </c>
      <c r="F742" s="6">
        <f>レセコピー!D740</f>
        <v>0</v>
      </c>
      <c r="G742" s="6">
        <f>レセコピー!E740</f>
        <v>0</v>
      </c>
      <c r="H742" s="6">
        <f>レセコピー!F740</f>
        <v>0</v>
      </c>
      <c r="I742" s="6">
        <f>レセコピー!G740</f>
        <v>0</v>
      </c>
      <c r="J742" s="6">
        <f>レセコピー!H740</f>
        <v>0</v>
      </c>
      <c r="K742" s="5">
        <f>レセコピー!I740</f>
        <v>0</v>
      </c>
    </row>
    <row r="743" spans="1:11" ht="19.899999999999999" customHeight="1">
      <c r="A743" s="3" t="s">
        <v>12</v>
      </c>
      <c r="B743" s="3" t="s">
        <v>12</v>
      </c>
      <c r="C743" s="3">
        <f>レセコピー!A741</f>
        <v>0</v>
      </c>
      <c r="D743" s="3">
        <f>レセコピー!B741</f>
        <v>0</v>
      </c>
      <c r="E743" s="4">
        <f>レセコピー!C741</f>
        <v>0</v>
      </c>
      <c r="F743" s="4">
        <f>レセコピー!D741</f>
        <v>0</v>
      </c>
      <c r="G743" s="4">
        <f>レセコピー!E741</f>
        <v>0</v>
      </c>
      <c r="H743" s="4">
        <f>レセコピー!F741</f>
        <v>0</v>
      </c>
      <c r="I743" s="4">
        <f>レセコピー!G741</f>
        <v>0</v>
      </c>
      <c r="J743" s="4">
        <f>レセコピー!H741</f>
        <v>0</v>
      </c>
      <c r="K743" s="3">
        <f>レセコピー!I741</f>
        <v>0</v>
      </c>
    </row>
    <row r="744" spans="1:11" ht="19.899999999999999" customHeight="1">
      <c r="A744" s="5" t="s">
        <v>12</v>
      </c>
      <c r="B744" s="5" t="s">
        <v>12</v>
      </c>
      <c r="C744" s="5">
        <f>レセコピー!A742</f>
        <v>0</v>
      </c>
      <c r="D744" s="5">
        <f>レセコピー!B742</f>
        <v>0</v>
      </c>
      <c r="E744" s="6">
        <f>レセコピー!C742</f>
        <v>0</v>
      </c>
      <c r="F744" s="6">
        <f>レセコピー!D742</f>
        <v>0</v>
      </c>
      <c r="G744" s="6">
        <f>レセコピー!E742</f>
        <v>0</v>
      </c>
      <c r="H744" s="6">
        <f>レセコピー!F742</f>
        <v>0</v>
      </c>
      <c r="I744" s="6">
        <f>レセコピー!G742</f>
        <v>0</v>
      </c>
      <c r="J744" s="6">
        <f>レセコピー!H742</f>
        <v>0</v>
      </c>
      <c r="K744" s="5">
        <f>レセコピー!I742</f>
        <v>0</v>
      </c>
    </row>
    <row r="745" spans="1:11" ht="19.899999999999999" customHeight="1">
      <c r="A745" s="3" t="s">
        <v>12</v>
      </c>
      <c r="B745" s="3" t="s">
        <v>12</v>
      </c>
      <c r="C745" s="3">
        <f>レセコピー!A743</f>
        <v>0</v>
      </c>
      <c r="D745" s="3">
        <f>レセコピー!B743</f>
        <v>0</v>
      </c>
      <c r="E745" s="4">
        <f>レセコピー!C743</f>
        <v>0</v>
      </c>
      <c r="F745" s="4">
        <f>レセコピー!D743</f>
        <v>0</v>
      </c>
      <c r="G745" s="4">
        <f>レセコピー!E743</f>
        <v>0</v>
      </c>
      <c r="H745" s="4">
        <f>レセコピー!F743</f>
        <v>0</v>
      </c>
      <c r="I745" s="4">
        <f>レセコピー!G743</f>
        <v>0</v>
      </c>
      <c r="J745" s="4">
        <f>レセコピー!H743</f>
        <v>0</v>
      </c>
      <c r="K745" s="3">
        <f>レセコピー!I743</f>
        <v>0</v>
      </c>
    </row>
    <row r="746" spans="1:11" ht="19.899999999999999" customHeight="1">
      <c r="A746" s="5" t="s">
        <v>12</v>
      </c>
      <c r="B746" s="5" t="s">
        <v>12</v>
      </c>
      <c r="C746" s="5">
        <f>レセコピー!A744</f>
        <v>0</v>
      </c>
      <c r="D746" s="5">
        <f>レセコピー!B744</f>
        <v>0</v>
      </c>
      <c r="E746" s="6">
        <f>レセコピー!C744</f>
        <v>0</v>
      </c>
      <c r="F746" s="6">
        <f>レセコピー!D744</f>
        <v>0</v>
      </c>
      <c r="G746" s="6">
        <f>レセコピー!E744</f>
        <v>0</v>
      </c>
      <c r="H746" s="6">
        <f>レセコピー!F744</f>
        <v>0</v>
      </c>
      <c r="I746" s="6">
        <f>レセコピー!G744</f>
        <v>0</v>
      </c>
      <c r="J746" s="6">
        <f>レセコピー!H744</f>
        <v>0</v>
      </c>
      <c r="K746" s="5">
        <f>レセコピー!I744</f>
        <v>0</v>
      </c>
    </row>
    <row r="747" spans="1:11" ht="19.899999999999999" customHeight="1">
      <c r="A747" s="3" t="s">
        <v>12</v>
      </c>
      <c r="B747" s="3" t="s">
        <v>12</v>
      </c>
      <c r="C747" s="3">
        <f>レセコピー!A745</f>
        <v>0</v>
      </c>
      <c r="D747" s="3">
        <f>レセコピー!B745</f>
        <v>0</v>
      </c>
      <c r="E747" s="4">
        <f>レセコピー!C745</f>
        <v>0</v>
      </c>
      <c r="F747" s="4">
        <f>レセコピー!D745</f>
        <v>0</v>
      </c>
      <c r="G747" s="4">
        <f>レセコピー!E745</f>
        <v>0</v>
      </c>
      <c r="H747" s="4">
        <f>レセコピー!F745</f>
        <v>0</v>
      </c>
      <c r="I747" s="4">
        <f>レセコピー!G745</f>
        <v>0</v>
      </c>
      <c r="J747" s="4">
        <f>レセコピー!H745</f>
        <v>0</v>
      </c>
      <c r="K747" s="3">
        <f>レセコピー!I745</f>
        <v>0</v>
      </c>
    </row>
    <row r="748" spans="1:11" ht="19.899999999999999" customHeight="1">
      <c r="A748" s="5" t="s">
        <v>12</v>
      </c>
      <c r="B748" s="5" t="s">
        <v>12</v>
      </c>
      <c r="C748" s="5">
        <f>レセコピー!A746</f>
        <v>0</v>
      </c>
      <c r="D748" s="5">
        <f>レセコピー!B746</f>
        <v>0</v>
      </c>
      <c r="E748" s="6">
        <f>レセコピー!C746</f>
        <v>0</v>
      </c>
      <c r="F748" s="6">
        <f>レセコピー!D746</f>
        <v>0</v>
      </c>
      <c r="G748" s="6">
        <f>レセコピー!E746</f>
        <v>0</v>
      </c>
      <c r="H748" s="6">
        <f>レセコピー!F746</f>
        <v>0</v>
      </c>
      <c r="I748" s="6">
        <f>レセコピー!G746</f>
        <v>0</v>
      </c>
      <c r="J748" s="6">
        <f>レセコピー!H746</f>
        <v>0</v>
      </c>
      <c r="K748" s="5">
        <f>レセコピー!I746</f>
        <v>0</v>
      </c>
    </row>
    <row r="749" spans="1:11" ht="19.899999999999999" customHeight="1">
      <c r="A749" s="3" t="s">
        <v>12</v>
      </c>
      <c r="B749" s="3" t="s">
        <v>12</v>
      </c>
      <c r="C749" s="3">
        <f>レセコピー!A747</f>
        <v>0</v>
      </c>
      <c r="D749" s="3">
        <f>レセコピー!B747</f>
        <v>0</v>
      </c>
      <c r="E749" s="4">
        <f>レセコピー!C747</f>
        <v>0</v>
      </c>
      <c r="F749" s="4">
        <f>レセコピー!D747</f>
        <v>0</v>
      </c>
      <c r="G749" s="4">
        <f>レセコピー!E747</f>
        <v>0</v>
      </c>
      <c r="H749" s="4">
        <f>レセコピー!F747</f>
        <v>0</v>
      </c>
      <c r="I749" s="4">
        <f>レセコピー!G747</f>
        <v>0</v>
      </c>
      <c r="J749" s="4">
        <f>レセコピー!H747</f>
        <v>0</v>
      </c>
      <c r="K749" s="3">
        <f>レセコピー!I747</f>
        <v>0</v>
      </c>
    </row>
    <row r="750" spans="1:11" ht="19.899999999999999" customHeight="1">
      <c r="A750" s="5" t="s">
        <v>12</v>
      </c>
      <c r="B750" s="5" t="s">
        <v>12</v>
      </c>
      <c r="C750" s="5">
        <f>レセコピー!A748</f>
        <v>0</v>
      </c>
      <c r="D750" s="5">
        <f>レセコピー!B748</f>
        <v>0</v>
      </c>
      <c r="E750" s="6">
        <f>レセコピー!C748</f>
        <v>0</v>
      </c>
      <c r="F750" s="6">
        <f>レセコピー!D748</f>
        <v>0</v>
      </c>
      <c r="G750" s="6">
        <f>レセコピー!E748</f>
        <v>0</v>
      </c>
      <c r="H750" s="6">
        <f>レセコピー!F748</f>
        <v>0</v>
      </c>
      <c r="I750" s="6">
        <f>レセコピー!G748</f>
        <v>0</v>
      </c>
      <c r="J750" s="6">
        <f>レセコピー!H748</f>
        <v>0</v>
      </c>
      <c r="K750" s="5">
        <f>レセコピー!I748</f>
        <v>0</v>
      </c>
    </row>
    <row r="751" spans="1:11" ht="19.899999999999999" customHeight="1">
      <c r="A751" s="3" t="s">
        <v>12</v>
      </c>
      <c r="B751" s="3" t="s">
        <v>12</v>
      </c>
      <c r="C751" s="3">
        <f>レセコピー!A749</f>
        <v>0</v>
      </c>
      <c r="D751" s="3">
        <f>レセコピー!B749</f>
        <v>0</v>
      </c>
      <c r="E751" s="4">
        <f>レセコピー!C749</f>
        <v>0</v>
      </c>
      <c r="F751" s="4">
        <f>レセコピー!D749</f>
        <v>0</v>
      </c>
      <c r="G751" s="4">
        <f>レセコピー!E749</f>
        <v>0</v>
      </c>
      <c r="H751" s="4">
        <f>レセコピー!F749</f>
        <v>0</v>
      </c>
      <c r="I751" s="4">
        <f>レセコピー!G749</f>
        <v>0</v>
      </c>
      <c r="J751" s="4">
        <f>レセコピー!H749</f>
        <v>0</v>
      </c>
      <c r="K751" s="3">
        <f>レセコピー!I749</f>
        <v>0</v>
      </c>
    </row>
    <row r="752" spans="1:11" ht="19.899999999999999" customHeight="1">
      <c r="A752" s="5" t="s">
        <v>12</v>
      </c>
      <c r="B752" s="5" t="s">
        <v>12</v>
      </c>
      <c r="C752" s="5">
        <f>レセコピー!A750</f>
        <v>0</v>
      </c>
      <c r="D752" s="5">
        <f>レセコピー!B750</f>
        <v>0</v>
      </c>
      <c r="E752" s="6">
        <f>レセコピー!C750</f>
        <v>0</v>
      </c>
      <c r="F752" s="6">
        <f>レセコピー!D750</f>
        <v>0</v>
      </c>
      <c r="G752" s="6">
        <f>レセコピー!E750</f>
        <v>0</v>
      </c>
      <c r="H752" s="6">
        <f>レセコピー!F750</f>
        <v>0</v>
      </c>
      <c r="I752" s="6">
        <f>レセコピー!G750</f>
        <v>0</v>
      </c>
      <c r="J752" s="6">
        <f>レセコピー!H750</f>
        <v>0</v>
      </c>
      <c r="K752" s="5">
        <f>レセコピー!I750</f>
        <v>0</v>
      </c>
    </row>
    <row r="753" spans="1:11" ht="19.899999999999999" customHeight="1">
      <c r="A753" s="3" t="s">
        <v>12</v>
      </c>
      <c r="B753" s="3" t="s">
        <v>12</v>
      </c>
      <c r="C753" s="3">
        <f>レセコピー!A751</f>
        <v>0</v>
      </c>
      <c r="D753" s="3">
        <f>レセコピー!B751</f>
        <v>0</v>
      </c>
      <c r="E753" s="4">
        <f>レセコピー!C751</f>
        <v>0</v>
      </c>
      <c r="F753" s="4">
        <f>レセコピー!D751</f>
        <v>0</v>
      </c>
      <c r="G753" s="4">
        <f>レセコピー!E751</f>
        <v>0</v>
      </c>
      <c r="H753" s="4">
        <f>レセコピー!F751</f>
        <v>0</v>
      </c>
      <c r="I753" s="4">
        <f>レセコピー!G751</f>
        <v>0</v>
      </c>
      <c r="J753" s="4">
        <f>レセコピー!H751</f>
        <v>0</v>
      </c>
      <c r="K753" s="3">
        <f>レセコピー!I751</f>
        <v>0</v>
      </c>
    </row>
    <row r="754" spans="1:11" ht="19.899999999999999" customHeight="1">
      <c r="A754" s="5" t="s">
        <v>12</v>
      </c>
      <c r="B754" s="5" t="s">
        <v>12</v>
      </c>
      <c r="C754" s="5">
        <f>レセコピー!A752</f>
        <v>0</v>
      </c>
      <c r="D754" s="5">
        <f>レセコピー!B752</f>
        <v>0</v>
      </c>
      <c r="E754" s="6">
        <f>レセコピー!C752</f>
        <v>0</v>
      </c>
      <c r="F754" s="6">
        <f>レセコピー!D752</f>
        <v>0</v>
      </c>
      <c r="G754" s="6">
        <f>レセコピー!E752</f>
        <v>0</v>
      </c>
      <c r="H754" s="6">
        <f>レセコピー!F752</f>
        <v>0</v>
      </c>
      <c r="I754" s="6">
        <f>レセコピー!G752</f>
        <v>0</v>
      </c>
      <c r="J754" s="6">
        <f>レセコピー!H752</f>
        <v>0</v>
      </c>
      <c r="K754" s="5">
        <f>レセコピー!I752</f>
        <v>0</v>
      </c>
    </row>
    <row r="755" spans="1:11" ht="19.899999999999999" customHeight="1">
      <c r="A755" s="3" t="s">
        <v>12</v>
      </c>
      <c r="B755" s="3" t="s">
        <v>12</v>
      </c>
      <c r="C755" s="3">
        <f>レセコピー!A753</f>
        <v>0</v>
      </c>
      <c r="D755" s="3">
        <f>レセコピー!B753</f>
        <v>0</v>
      </c>
      <c r="E755" s="4">
        <f>レセコピー!C753</f>
        <v>0</v>
      </c>
      <c r="F755" s="4">
        <f>レセコピー!D753</f>
        <v>0</v>
      </c>
      <c r="G755" s="4">
        <f>レセコピー!E753</f>
        <v>0</v>
      </c>
      <c r="H755" s="4">
        <f>レセコピー!F753</f>
        <v>0</v>
      </c>
      <c r="I755" s="4">
        <f>レセコピー!G753</f>
        <v>0</v>
      </c>
      <c r="J755" s="4">
        <f>レセコピー!H753</f>
        <v>0</v>
      </c>
      <c r="K755" s="3">
        <f>レセコピー!I753</f>
        <v>0</v>
      </c>
    </row>
    <row r="756" spans="1:11" ht="19.899999999999999" customHeight="1">
      <c r="A756" s="5" t="s">
        <v>12</v>
      </c>
      <c r="B756" s="5" t="s">
        <v>12</v>
      </c>
      <c r="C756" s="5">
        <f>レセコピー!A754</f>
        <v>0</v>
      </c>
      <c r="D756" s="5">
        <f>レセコピー!B754</f>
        <v>0</v>
      </c>
      <c r="E756" s="6">
        <f>レセコピー!C754</f>
        <v>0</v>
      </c>
      <c r="F756" s="6">
        <f>レセコピー!D754</f>
        <v>0</v>
      </c>
      <c r="G756" s="6">
        <f>レセコピー!E754</f>
        <v>0</v>
      </c>
      <c r="H756" s="6">
        <f>レセコピー!F754</f>
        <v>0</v>
      </c>
      <c r="I756" s="6">
        <f>レセコピー!G754</f>
        <v>0</v>
      </c>
      <c r="J756" s="6">
        <f>レセコピー!H754</f>
        <v>0</v>
      </c>
      <c r="K756" s="5">
        <f>レセコピー!I754</f>
        <v>0</v>
      </c>
    </row>
    <row r="757" spans="1:11" ht="19.899999999999999" customHeight="1">
      <c r="A757" s="3" t="s">
        <v>12</v>
      </c>
      <c r="B757" s="3" t="s">
        <v>12</v>
      </c>
      <c r="C757" s="3">
        <f>レセコピー!A755</f>
        <v>0</v>
      </c>
      <c r="D757" s="3">
        <f>レセコピー!B755</f>
        <v>0</v>
      </c>
      <c r="E757" s="4">
        <f>レセコピー!C755</f>
        <v>0</v>
      </c>
      <c r="F757" s="4">
        <f>レセコピー!D755</f>
        <v>0</v>
      </c>
      <c r="G757" s="4">
        <f>レセコピー!E755</f>
        <v>0</v>
      </c>
      <c r="H757" s="4">
        <f>レセコピー!F755</f>
        <v>0</v>
      </c>
      <c r="I757" s="4">
        <f>レセコピー!G755</f>
        <v>0</v>
      </c>
      <c r="J757" s="4">
        <f>レセコピー!H755</f>
        <v>0</v>
      </c>
      <c r="K757" s="3">
        <f>レセコピー!I755</f>
        <v>0</v>
      </c>
    </row>
    <row r="758" spans="1:11" ht="19.899999999999999" customHeight="1">
      <c r="A758" s="5" t="s">
        <v>12</v>
      </c>
      <c r="B758" s="5" t="s">
        <v>12</v>
      </c>
      <c r="C758" s="5">
        <f>レセコピー!A756</f>
        <v>0</v>
      </c>
      <c r="D758" s="5">
        <f>レセコピー!B756</f>
        <v>0</v>
      </c>
      <c r="E758" s="6">
        <f>レセコピー!C756</f>
        <v>0</v>
      </c>
      <c r="F758" s="6">
        <f>レセコピー!D756</f>
        <v>0</v>
      </c>
      <c r="G758" s="6">
        <f>レセコピー!E756</f>
        <v>0</v>
      </c>
      <c r="H758" s="6">
        <f>レセコピー!F756</f>
        <v>0</v>
      </c>
      <c r="I758" s="6">
        <f>レセコピー!G756</f>
        <v>0</v>
      </c>
      <c r="J758" s="6">
        <f>レセコピー!H756</f>
        <v>0</v>
      </c>
      <c r="K758" s="5">
        <f>レセコピー!I756</f>
        <v>0</v>
      </c>
    </row>
    <row r="759" spans="1:11" ht="19.899999999999999" customHeight="1">
      <c r="A759" s="3" t="s">
        <v>12</v>
      </c>
      <c r="B759" s="3" t="s">
        <v>12</v>
      </c>
      <c r="C759" s="3">
        <f>レセコピー!A757</f>
        <v>0</v>
      </c>
      <c r="D759" s="3">
        <f>レセコピー!B757</f>
        <v>0</v>
      </c>
      <c r="E759" s="4">
        <f>レセコピー!C757</f>
        <v>0</v>
      </c>
      <c r="F759" s="4">
        <f>レセコピー!D757</f>
        <v>0</v>
      </c>
      <c r="G759" s="4">
        <f>レセコピー!E757</f>
        <v>0</v>
      </c>
      <c r="H759" s="4">
        <f>レセコピー!F757</f>
        <v>0</v>
      </c>
      <c r="I759" s="4">
        <f>レセコピー!G757</f>
        <v>0</v>
      </c>
      <c r="J759" s="4">
        <f>レセコピー!H757</f>
        <v>0</v>
      </c>
      <c r="K759" s="3">
        <f>レセコピー!I757</f>
        <v>0</v>
      </c>
    </row>
    <row r="760" spans="1:11" ht="19.899999999999999" customHeight="1">
      <c r="A760" s="5" t="s">
        <v>12</v>
      </c>
      <c r="B760" s="5" t="s">
        <v>12</v>
      </c>
      <c r="C760" s="5">
        <f>レセコピー!A758</f>
        <v>0</v>
      </c>
      <c r="D760" s="5">
        <f>レセコピー!B758</f>
        <v>0</v>
      </c>
      <c r="E760" s="6">
        <f>レセコピー!C758</f>
        <v>0</v>
      </c>
      <c r="F760" s="6">
        <f>レセコピー!D758</f>
        <v>0</v>
      </c>
      <c r="G760" s="6">
        <f>レセコピー!E758</f>
        <v>0</v>
      </c>
      <c r="H760" s="6">
        <f>レセコピー!F758</f>
        <v>0</v>
      </c>
      <c r="I760" s="6">
        <f>レセコピー!G758</f>
        <v>0</v>
      </c>
      <c r="J760" s="6">
        <f>レセコピー!H758</f>
        <v>0</v>
      </c>
      <c r="K760" s="5">
        <f>レセコピー!I758</f>
        <v>0</v>
      </c>
    </row>
    <row r="761" spans="1:11" ht="19.899999999999999" customHeight="1">
      <c r="A761" s="3" t="s">
        <v>12</v>
      </c>
      <c r="B761" s="3" t="s">
        <v>12</v>
      </c>
      <c r="C761" s="3">
        <f>レセコピー!A759</f>
        <v>0</v>
      </c>
      <c r="D761" s="3">
        <f>レセコピー!B759</f>
        <v>0</v>
      </c>
      <c r="E761" s="4">
        <f>レセコピー!C759</f>
        <v>0</v>
      </c>
      <c r="F761" s="4">
        <f>レセコピー!D759</f>
        <v>0</v>
      </c>
      <c r="G761" s="4">
        <f>レセコピー!E759</f>
        <v>0</v>
      </c>
      <c r="H761" s="4">
        <f>レセコピー!F759</f>
        <v>0</v>
      </c>
      <c r="I761" s="4">
        <f>レセコピー!G759</f>
        <v>0</v>
      </c>
      <c r="J761" s="4">
        <f>レセコピー!H759</f>
        <v>0</v>
      </c>
      <c r="K761" s="3">
        <f>レセコピー!I759</f>
        <v>0</v>
      </c>
    </row>
    <row r="762" spans="1:11" ht="19.899999999999999" customHeight="1">
      <c r="A762" s="5" t="s">
        <v>12</v>
      </c>
      <c r="B762" s="5" t="s">
        <v>12</v>
      </c>
      <c r="C762" s="5">
        <f>レセコピー!A760</f>
        <v>0</v>
      </c>
      <c r="D762" s="5">
        <f>レセコピー!B760</f>
        <v>0</v>
      </c>
      <c r="E762" s="6">
        <f>レセコピー!C760</f>
        <v>0</v>
      </c>
      <c r="F762" s="6">
        <f>レセコピー!D760</f>
        <v>0</v>
      </c>
      <c r="G762" s="6">
        <f>レセコピー!E760</f>
        <v>0</v>
      </c>
      <c r="H762" s="6">
        <f>レセコピー!F760</f>
        <v>0</v>
      </c>
      <c r="I762" s="6">
        <f>レセコピー!G760</f>
        <v>0</v>
      </c>
      <c r="J762" s="6">
        <f>レセコピー!H760</f>
        <v>0</v>
      </c>
      <c r="K762" s="5">
        <f>レセコピー!I760</f>
        <v>0</v>
      </c>
    </row>
    <row r="763" spans="1:11" ht="19.899999999999999" customHeight="1">
      <c r="A763" s="3" t="s">
        <v>12</v>
      </c>
      <c r="B763" s="3" t="s">
        <v>12</v>
      </c>
      <c r="C763" s="3">
        <f>レセコピー!A761</f>
        <v>0</v>
      </c>
      <c r="D763" s="3">
        <f>レセコピー!B761</f>
        <v>0</v>
      </c>
      <c r="E763" s="4">
        <f>レセコピー!C761</f>
        <v>0</v>
      </c>
      <c r="F763" s="4">
        <f>レセコピー!D761</f>
        <v>0</v>
      </c>
      <c r="G763" s="4">
        <f>レセコピー!E761</f>
        <v>0</v>
      </c>
      <c r="H763" s="4">
        <f>レセコピー!F761</f>
        <v>0</v>
      </c>
      <c r="I763" s="4">
        <f>レセコピー!G761</f>
        <v>0</v>
      </c>
      <c r="J763" s="4">
        <f>レセコピー!H761</f>
        <v>0</v>
      </c>
      <c r="K763" s="3">
        <f>レセコピー!I761</f>
        <v>0</v>
      </c>
    </row>
    <row r="764" spans="1:11" ht="19.899999999999999" customHeight="1">
      <c r="A764" s="5" t="s">
        <v>12</v>
      </c>
      <c r="B764" s="5" t="s">
        <v>12</v>
      </c>
      <c r="C764" s="5">
        <f>レセコピー!A762</f>
        <v>0</v>
      </c>
      <c r="D764" s="5">
        <f>レセコピー!B762</f>
        <v>0</v>
      </c>
      <c r="E764" s="6">
        <f>レセコピー!C762</f>
        <v>0</v>
      </c>
      <c r="F764" s="6">
        <f>レセコピー!D762</f>
        <v>0</v>
      </c>
      <c r="G764" s="6">
        <f>レセコピー!E762</f>
        <v>0</v>
      </c>
      <c r="H764" s="6">
        <f>レセコピー!F762</f>
        <v>0</v>
      </c>
      <c r="I764" s="6">
        <f>レセコピー!G762</f>
        <v>0</v>
      </c>
      <c r="J764" s="6">
        <f>レセコピー!H762</f>
        <v>0</v>
      </c>
      <c r="K764" s="5">
        <f>レセコピー!I762</f>
        <v>0</v>
      </c>
    </row>
    <row r="765" spans="1:11" ht="19.899999999999999" customHeight="1">
      <c r="A765" s="3" t="s">
        <v>12</v>
      </c>
      <c r="B765" s="3" t="s">
        <v>12</v>
      </c>
      <c r="C765" s="3">
        <f>レセコピー!A763</f>
        <v>0</v>
      </c>
      <c r="D765" s="3">
        <f>レセコピー!B763</f>
        <v>0</v>
      </c>
      <c r="E765" s="4">
        <f>レセコピー!C763</f>
        <v>0</v>
      </c>
      <c r="F765" s="4">
        <f>レセコピー!D763</f>
        <v>0</v>
      </c>
      <c r="G765" s="4">
        <f>レセコピー!E763</f>
        <v>0</v>
      </c>
      <c r="H765" s="4">
        <f>レセコピー!F763</f>
        <v>0</v>
      </c>
      <c r="I765" s="4">
        <f>レセコピー!G763</f>
        <v>0</v>
      </c>
      <c r="J765" s="4">
        <f>レセコピー!H763</f>
        <v>0</v>
      </c>
      <c r="K765" s="3">
        <f>レセコピー!I763</f>
        <v>0</v>
      </c>
    </row>
    <row r="766" spans="1:11" ht="19.899999999999999" customHeight="1">
      <c r="A766" s="5" t="s">
        <v>12</v>
      </c>
      <c r="B766" s="5" t="s">
        <v>12</v>
      </c>
      <c r="C766" s="5">
        <f>レセコピー!A764</f>
        <v>0</v>
      </c>
      <c r="D766" s="5">
        <f>レセコピー!B764</f>
        <v>0</v>
      </c>
      <c r="E766" s="6">
        <f>レセコピー!C764</f>
        <v>0</v>
      </c>
      <c r="F766" s="6">
        <f>レセコピー!D764</f>
        <v>0</v>
      </c>
      <c r="G766" s="6">
        <f>レセコピー!E764</f>
        <v>0</v>
      </c>
      <c r="H766" s="6">
        <f>レセコピー!F764</f>
        <v>0</v>
      </c>
      <c r="I766" s="6">
        <f>レセコピー!G764</f>
        <v>0</v>
      </c>
      <c r="J766" s="6">
        <f>レセコピー!H764</f>
        <v>0</v>
      </c>
      <c r="K766" s="5">
        <f>レセコピー!I764</f>
        <v>0</v>
      </c>
    </row>
    <row r="767" spans="1:11" ht="19.899999999999999" customHeight="1">
      <c r="A767" s="3" t="s">
        <v>12</v>
      </c>
      <c r="B767" s="3" t="s">
        <v>12</v>
      </c>
      <c r="C767" s="3">
        <f>レセコピー!A765</f>
        <v>0</v>
      </c>
      <c r="D767" s="3">
        <f>レセコピー!B765</f>
        <v>0</v>
      </c>
      <c r="E767" s="4">
        <f>レセコピー!C765</f>
        <v>0</v>
      </c>
      <c r="F767" s="4">
        <f>レセコピー!D765</f>
        <v>0</v>
      </c>
      <c r="G767" s="4">
        <f>レセコピー!E765</f>
        <v>0</v>
      </c>
      <c r="H767" s="4">
        <f>レセコピー!F765</f>
        <v>0</v>
      </c>
      <c r="I767" s="4">
        <f>レセコピー!G765</f>
        <v>0</v>
      </c>
      <c r="J767" s="4">
        <f>レセコピー!H765</f>
        <v>0</v>
      </c>
      <c r="K767" s="3">
        <f>レセコピー!I765</f>
        <v>0</v>
      </c>
    </row>
    <row r="768" spans="1:11" ht="19.899999999999999" customHeight="1">
      <c r="A768" s="5" t="s">
        <v>12</v>
      </c>
      <c r="B768" s="5" t="s">
        <v>12</v>
      </c>
      <c r="C768" s="5">
        <f>レセコピー!A766</f>
        <v>0</v>
      </c>
      <c r="D768" s="5">
        <f>レセコピー!B766</f>
        <v>0</v>
      </c>
      <c r="E768" s="6">
        <f>レセコピー!C766</f>
        <v>0</v>
      </c>
      <c r="F768" s="6">
        <f>レセコピー!D766</f>
        <v>0</v>
      </c>
      <c r="G768" s="6">
        <f>レセコピー!E766</f>
        <v>0</v>
      </c>
      <c r="H768" s="6">
        <f>レセコピー!F766</f>
        <v>0</v>
      </c>
      <c r="I768" s="6">
        <f>レセコピー!G766</f>
        <v>0</v>
      </c>
      <c r="J768" s="6">
        <f>レセコピー!H766</f>
        <v>0</v>
      </c>
      <c r="K768" s="5">
        <f>レセコピー!I766</f>
        <v>0</v>
      </c>
    </row>
    <row r="769" spans="1:11" ht="19.899999999999999" customHeight="1">
      <c r="A769" s="3" t="s">
        <v>12</v>
      </c>
      <c r="B769" s="3" t="s">
        <v>12</v>
      </c>
      <c r="C769" s="3">
        <f>レセコピー!A767</f>
        <v>0</v>
      </c>
      <c r="D769" s="3">
        <f>レセコピー!B767</f>
        <v>0</v>
      </c>
      <c r="E769" s="4">
        <f>レセコピー!C767</f>
        <v>0</v>
      </c>
      <c r="F769" s="4">
        <f>レセコピー!D767</f>
        <v>0</v>
      </c>
      <c r="G769" s="4">
        <f>レセコピー!E767</f>
        <v>0</v>
      </c>
      <c r="H769" s="4">
        <f>レセコピー!F767</f>
        <v>0</v>
      </c>
      <c r="I769" s="4">
        <f>レセコピー!G767</f>
        <v>0</v>
      </c>
      <c r="J769" s="4">
        <f>レセコピー!H767</f>
        <v>0</v>
      </c>
      <c r="K769" s="3">
        <f>レセコピー!I767</f>
        <v>0</v>
      </c>
    </row>
    <row r="770" spans="1:11" ht="19.899999999999999" customHeight="1">
      <c r="A770" s="5" t="s">
        <v>12</v>
      </c>
      <c r="B770" s="5" t="s">
        <v>12</v>
      </c>
      <c r="C770" s="5">
        <f>レセコピー!A768</f>
        <v>0</v>
      </c>
      <c r="D770" s="5">
        <f>レセコピー!B768</f>
        <v>0</v>
      </c>
      <c r="E770" s="6">
        <f>レセコピー!C768</f>
        <v>0</v>
      </c>
      <c r="F770" s="6">
        <f>レセコピー!D768</f>
        <v>0</v>
      </c>
      <c r="G770" s="6">
        <f>レセコピー!E768</f>
        <v>0</v>
      </c>
      <c r="H770" s="6">
        <f>レセコピー!F768</f>
        <v>0</v>
      </c>
      <c r="I770" s="6">
        <f>レセコピー!G768</f>
        <v>0</v>
      </c>
      <c r="J770" s="6">
        <f>レセコピー!H768</f>
        <v>0</v>
      </c>
      <c r="K770" s="5">
        <f>レセコピー!I768</f>
        <v>0</v>
      </c>
    </row>
    <row r="771" spans="1:11" ht="19.899999999999999" customHeight="1">
      <c r="A771" s="3" t="s">
        <v>12</v>
      </c>
      <c r="B771" s="3" t="s">
        <v>12</v>
      </c>
      <c r="C771" s="3">
        <f>レセコピー!A769</f>
        <v>0</v>
      </c>
      <c r="D771" s="3">
        <f>レセコピー!B769</f>
        <v>0</v>
      </c>
      <c r="E771" s="4">
        <f>レセコピー!C769</f>
        <v>0</v>
      </c>
      <c r="F771" s="4">
        <f>レセコピー!D769</f>
        <v>0</v>
      </c>
      <c r="G771" s="4">
        <f>レセコピー!E769</f>
        <v>0</v>
      </c>
      <c r="H771" s="4">
        <f>レセコピー!F769</f>
        <v>0</v>
      </c>
      <c r="I771" s="4">
        <f>レセコピー!G769</f>
        <v>0</v>
      </c>
      <c r="J771" s="4">
        <f>レセコピー!H769</f>
        <v>0</v>
      </c>
      <c r="K771" s="3">
        <f>レセコピー!I769</f>
        <v>0</v>
      </c>
    </row>
    <row r="772" spans="1:11" ht="19.899999999999999" customHeight="1">
      <c r="A772" s="5" t="s">
        <v>12</v>
      </c>
      <c r="B772" s="5" t="s">
        <v>12</v>
      </c>
      <c r="C772" s="5">
        <f>レセコピー!A770</f>
        <v>0</v>
      </c>
      <c r="D772" s="5">
        <f>レセコピー!B770</f>
        <v>0</v>
      </c>
      <c r="E772" s="6">
        <f>レセコピー!C770</f>
        <v>0</v>
      </c>
      <c r="F772" s="6">
        <f>レセコピー!D770</f>
        <v>0</v>
      </c>
      <c r="G772" s="6">
        <f>レセコピー!E770</f>
        <v>0</v>
      </c>
      <c r="H772" s="6">
        <f>レセコピー!F770</f>
        <v>0</v>
      </c>
      <c r="I772" s="6">
        <f>レセコピー!G770</f>
        <v>0</v>
      </c>
      <c r="J772" s="6">
        <f>レセコピー!H770</f>
        <v>0</v>
      </c>
      <c r="K772" s="5">
        <f>レセコピー!I770</f>
        <v>0</v>
      </c>
    </row>
    <row r="773" spans="1:11" ht="19.899999999999999" customHeight="1">
      <c r="A773" s="3" t="s">
        <v>12</v>
      </c>
      <c r="B773" s="3" t="s">
        <v>12</v>
      </c>
      <c r="C773" s="3">
        <f>レセコピー!A771</f>
        <v>0</v>
      </c>
      <c r="D773" s="3">
        <f>レセコピー!B771</f>
        <v>0</v>
      </c>
      <c r="E773" s="4">
        <f>レセコピー!C771</f>
        <v>0</v>
      </c>
      <c r="F773" s="4">
        <f>レセコピー!D771</f>
        <v>0</v>
      </c>
      <c r="G773" s="4">
        <f>レセコピー!E771</f>
        <v>0</v>
      </c>
      <c r="H773" s="4">
        <f>レセコピー!F771</f>
        <v>0</v>
      </c>
      <c r="I773" s="4">
        <f>レセコピー!G771</f>
        <v>0</v>
      </c>
      <c r="J773" s="4">
        <f>レセコピー!H771</f>
        <v>0</v>
      </c>
      <c r="K773" s="3">
        <f>レセコピー!I771</f>
        <v>0</v>
      </c>
    </row>
    <row r="774" spans="1:11" ht="19.899999999999999" customHeight="1">
      <c r="A774" s="5" t="s">
        <v>12</v>
      </c>
      <c r="B774" s="5" t="s">
        <v>12</v>
      </c>
      <c r="C774" s="5">
        <f>レセコピー!A772</f>
        <v>0</v>
      </c>
      <c r="D774" s="5">
        <f>レセコピー!B772</f>
        <v>0</v>
      </c>
      <c r="E774" s="6">
        <f>レセコピー!C772</f>
        <v>0</v>
      </c>
      <c r="F774" s="6">
        <f>レセコピー!D772</f>
        <v>0</v>
      </c>
      <c r="G774" s="6">
        <f>レセコピー!E772</f>
        <v>0</v>
      </c>
      <c r="H774" s="6">
        <f>レセコピー!F772</f>
        <v>0</v>
      </c>
      <c r="I774" s="6">
        <f>レセコピー!G772</f>
        <v>0</v>
      </c>
      <c r="J774" s="6">
        <f>レセコピー!H772</f>
        <v>0</v>
      </c>
      <c r="K774" s="5">
        <f>レセコピー!I772</f>
        <v>0</v>
      </c>
    </row>
    <row r="775" spans="1:11" ht="19.899999999999999" customHeight="1">
      <c r="A775" s="3" t="s">
        <v>12</v>
      </c>
      <c r="B775" s="3" t="s">
        <v>12</v>
      </c>
      <c r="C775" s="3">
        <f>レセコピー!A773</f>
        <v>0</v>
      </c>
      <c r="D775" s="3">
        <f>レセコピー!B773</f>
        <v>0</v>
      </c>
      <c r="E775" s="4">
        <f>レセコピー!C773</f>
        <v>0</v>
      </c>
      <c r="F775" s="4">
        <f>レセコピー!D773</f>
        <v>0</v>
      </c>
      <c r="G775" s="4">
        <f>レセコピー!E773</f>
        <v>0</v>
      </c>
      <c r="H775" s="4">
        <f>レセコピー!F773</f>
        <v>0</v>
      </c>
      <c r="I775" s="4">
        <f>レセコピー!G773</f>
        <v>0</v>
      </c>
      <c r="J775" s="4">
        <f>レセコピー!H773</f>
        <v>0</v>
      </c>
      <c r="K775" s="3">
        <f>レセコピー!I773</f>
        <v>0</v>
      </c>
    </row>
    <row r="776" spans="1:11" ht="19.899999999999999" customHeight="1">
      <c r="A776" s="5" t="s">
        <v>12</v>
      </c>
      <c r="B776" s="5" t="s">
        <v>12</v>
      </c>
      <c r="C776" s="5">
        <f>レセコピー!A774</f>
        <v>0</v>
      </c>
      <c r="D776" s="5">
        <f>レセコピー!B774</f>
        <v>0</v>
      </c>
      <c r="E776" s="6">
        <f>レセコピー!C774</f>
        <v>0</v>
      </c>
      <c r="F776" s="6">
        <f>レセコピー!D774</f>
        <v>0</v>
      </c>
      <c r="G776" s="6">
        <f>レセコピー!E774</f>
        <v>0</v>
      </c>
      <c r="H776" s="6">
        <f>レセコピー!F774</f>
        <v>0</v>
      </c>
      <c r="I776" s="6">
        <f>レセコピー!G774</f>
        <v>0</v>
      </c>
      <c r="J776" s="6">
        <f>レセコピー!H774</f>
        <v>0</v>
      </c>
      <c r="K776" s="5">
        <f>レセコピー!I774</f>
        <v>0</v>
      </c>
    </row>
    <row r="777" spans="1:11" ht="19.899999999999999" customHeight="1">
      <c r="A777" s="3" t="s">
        <v>12</v>
      </c>
      <c r="B777" s="3" t="s">
        <v>12</v>
      </c>
      <c r="C777" s="3">
        <f>レセコピー!A775</f>
        <v>0</v>
      </c>
      <c r="D777" s="3">
        <f>レセコピー!B775</f>
        <v>0</v>
      </c>
      <c r="E777" s="4">
        <f>レセコピー!C775</f>
        <v>0</v>
      </c>
      <c r="F777" s="4">
        <f>レセコピー!D775</f>
        <v>0</v>
      </c>
      <c r="G777" s="4">
        <f>レセコピー!E775</f>
        <v>0</v>
      </c>
      <c r="H777" s="4">
        <f>レセコピー!F775</f>
        <v>0</v>
      </c>
      <c r="I777" s="4">
        <f>レセコピー!G775</f>
        <v>0</v>
      </c>
      <c r="J777" s="4">
        <f>レセコピー!H775</f>
        <v>0</v>
      </c>
      <c r="K777" s="3">
        <f>レセコピー!I775</f>
        <v>0</v>
      </c>
    </row>
    <row r="778" spans="1:11" ht="19.899999999999999" customHeight="1">
      <c r="A778" s="5" t="s">
        <v>12</v>
      </c>
      <c r="B778" s="5" t="s">
        <v>12</v>
      </c>
      <c r="C778" s="5">
        <f>レセコピー!A776</f>
        <v>0</v>
      </c>
      <c r="D778" s="5">
        <f>レセコピー!B776</f>
        <v>0</v>
      </c>
      <c r="E778" s="6">
        <f>レセコピー!C776</f>
        <v>0</v>
      </c>
      <c r="F778" s="6">
        <f>レセコピー!D776</f>
        <v>0</v>
      </c>
      <c r="G778" s="6">
        <f>レセコピー!E776</f>
        <v>0</v>
      </c>
      <c r="H778" s="6">
        <f>レセコピー!F776</f>
        <v>0</v>
      </c>
      <c r="I778" s="6">
        <f>レセコピー!G776</f>
        <v>0</v>
      </c>
      <c r="J778" s="6">
        <f>レセコピー!H776</f>
        <v>0</v>
      </c>
      <c r="K778" s="5">
        <f>レセコピー!I776</f>
        <v>0</v>
      </c>
    </row>
    <row r="779" spans="1:11" ht="19.899999999999999" customHeight="1">
      <c r="A779" s="3" t="s">
        <v>12</v>
      </c>
      <c r="B779" s="3" t="s">
        <v>12</v>
      </c>
      <c r="C779" s="3">
        <f>レセコピー!A777</f>
        <v>0</v>
      </c>
      <c r="D779" s="3">
        <f>レセコピー!B777</f>
        <v>0</v>
      </c>
      <c r="E779" s="4">
        <f>レセコピー!C777</f>
        <v>0</v>
      </c>
      <c r="F779" s="4">
        <f>レセコピー!D777</f>
        <v>0</v>
      </c>
      <c r="G779" s="4">
        <f>レセコピー!E777</f>
        <v>0</v>
      </c>
      <c r="H779" s="4">
        <f>レセコピー!F777</f>
        <v>0</v>
      </c>
      <c r="I779" s="4">
        <f>レセコピー!G777</f>
        <v>0</v>
      </c>
      <c r="J779" s="4">
        <f>レセコピー!H777</f>
        <v>0</v>
      </c>
      <c r="K779" s="3">
        <f>レセコピー!I777</f>
        <v>0</v>
      </c>
    </row>
    <row r="780" spans="1:11" ht="19.899999999999999" customHeight="1">
      <c r="A780" s="5" t="s">
        <v>12</v>
      </c>
      <c r="B780" s="5" t="s">
        <v>12</v>
      </c>
      <c r="C780" s="5">
        <f>レセコピー!A778</f>
        <v>0</v>
      </c>
      <c r="D780" s="5">
        <f>レセコピー!B778</f>
        <v>0</v>
      </c>
      <c r="E780" s="6">
        <f>レセコピー!C778</f>
        <v>0</v>
      </c>
      <c r="F780" s="6">
        <f>レセコピー!D778</f>
        <v>0</v>
      </c>
      <c r="G780" s="6">
        <f>レセコピー!E778</f>
        <v>0</v>
      </c>
      <c r="H780" s="6">
        <f>レセコピー!F778</f>
        <v>0</v>
      </c>
      <c r="I780" s="6">
        <f>レセコピー!G778</f>
        <v>0</v>
      </c>
      <c r="J780" s="6">
        <f>レセコピー!H778</f>
        <v>0</v>
      </c>
      <c r="K780" s="5">
        <f>レセコピー!I778</f>
        <v>0</v>
      </c>
    </row>
    <row r="781" spans="1:11" ht="19.899999999999999" customHeight="1">
      <c r="A781" s="3" t="s">
        <v>12</v>
      </c>
      <c r="B781" s="3" t="s">
        <v>12</v>
      </c>
      <c r="C781" s="3">
        <f>レセコピー!A779</f>
        <v>0</v>
      </c>
      <c r="D781" s="3">
        <f>レセコピー!B779</f>
        <v>0</v>
      </c>
      <c r="E781" s="4">
        <f>レセコピー!C779</f>
        <v>0</v>
      </c>
      <c r="F781" s="4">
        <f>レセコピー!D779</f>
        <v>0</v>
      </c>
      <c r="G781" s="4">
        <f>レセコピー!E779</f>
        <v>0</v>
      </c>
      <c r="H781" s="4">
        <f>レセコピー!F779</f>
        <v>0</v>
      </c>
      <c r="I781" s="4">
        <f>レセコピー!G779</f>
        <v>0</v>
      </c>
      <c r="J781" s="4">
        <f>レセコピー!H779</f>
        <v>0</v>
      </c>
      <c r="K781" s="3">
        <f>レセコピー!I779</f>
        <v>0</v>
      </c>
    </row>
    <row r="782" spans="1:11" ht="19.899999999999999" customHeight="1">
      <c r="A782" s="5" t="s">
        <v>12</v>
      </c>
      <c r="B782" s="5" t="s">
        <v>12</v>
      </c>
      <c r="C782" s="5">
        <f>レセコピー!A780</f>
        <v>0</v>
      </c>
      <c r="D782" s="5">
        <f>レセコピー!B780</f>
        <v>0</v>
      </c>
      <c r="E782" s="6">
        <f>レセコピー!C780</f>
        <v>0</v>
      </c>
      <c r="F782" s="6">
        <f>レセコピー!D780</f>
        <v>0</v>
      </c>
      <c r="G782" s="6">
        <f>レセコピー!E780</f>
        <v>0</v>
      </c>
      <c r="H782" s="6">
        <f>レセコピー!F780</f>
        <v>0</v>
      </c>
      <c r="I782" s="6">
        <f>レセコピー!G780</f>
        <v>0</v>
      </c>
      <c r="J782" s="6">
        <f>レセコピー!H780</f>
        <v>0</v>
      </c>
      <c r="K782" s="5">
        <f>レセコピー!I780</f>
        <v>0</v>
      </c>
    </row>
    <row r="783" spans="1:11" ht="19.899999999999999" customHeight="1">
      <c r="A783" s="3" t="s">
        <v>12</v>
      </c>
      <c r="B783" s="3" t="s">
        <v>12</v>
      </c>
      <c r="C783" s="3">
        <f>レセコピー!A781</f>
        <v>0</v>
      </c>
      <c r="D783" s="3">
        <f>レセコピー!B781</f>
        <v>0</v>
      </c>
      <c r="E783" s="4">
        <f>レセコピー!C781</f>
        <v>0</v>
      </c>
      <c r="F783" s="4">
        <f>レセコピー!D781</f>
        <v>0</v>
      </c>
      <c r="G783" s="4">
        <f>レセコピー!E781</f>
        <v>0</v>
      </c>
      <c r="H783" s="4">
        <f>レセコピー!F781</f>
        <v>0</v>
      </c>
      <c r="I783" s="4">
        <f>レセコピー!G781</f>
        <v>0</v>
      </c>
      <c r="J783" s="4">
        <f>レセコピー!H781</f>
        <v>0</v>
      </c>
      <c r="K783" s="3">
        <f>レセコピー!I781</f>
        <v>0</v>
      </c>
    </row>
    <row r="784" spans="1:11" ht="19.899999999999999" customHeight="1">
      <c r="A784" s="5" t="s">
        <v>12</v>
      </c>
      <c r="B784" s="5" t="s">
        <v>12</v>
      </c>
      <c r="C784" s="5">
        <f>レセコピー!A782</f>
        <v>0</v>
      </c>
      <c r="D784" s="5">
        <f>レセコピー!B782</f>
        <v>0</v>
      </c>
      <c r="E784" s="6">
        <f>レセコピー!C782</f>
        <v>0</v>
      </c>
      <c r="F784" s="6">
        <f>レセコピー!D782</f>
        <v>0</v>
      </c>
      <c r="G784" s="6">
        <f>レセコピー!E782</f>
        <v>0</v>
      </c>
      <c r="H784" s="6">
        <f>レセコピー!F782</f>
        <v>0</v>
      </c>
      <c r="I784" s="6">
        <f>レセコピー!G782</f>
        <v>0</v>
      </c>
      <c r="J784" s="6">
        <f>レセコピー!H782</f>
        <v>0</v>
      </c>
      <c r="K784" s="5">
        <f>レセコピー!I782</f>
        <v>0</v>
      </c>
    </row>
    <row r="785" spans="1:11" ht="19.899999999999999" customHeight="1">
      <c r="A785" s="3" t="s">
        <v>12</v>
      </c>
      <c r="B785" s="3" t="s">
        <v>12</v>
      </c>
      <c r="C785" s="3">
        <f>レセコピー!A783</f>
        <v>0</v>
      </c>
      <c r="D785" s="3">
        <f>レセコピー!B783</f>
        <v>0</v>
      </c>
      <c r="E785" s="4">
        <f>レセコピー!C783</f>
        <v>0</v>
      </c>
      <c r="F785" s="4">
        <f>レセコピー!D783</f>
        <v>0</v>
      </c>
      <c r="G785" s="4">
        <f>レセコピー!E783</f>
        <v>0</v>
      </c>
      <c r="H785" s="4">
        <f>レセコピー!F783</f>
        <v>0</v>
      </c>
      <c r="I785" s="4">
        <f>レセコピー!G783</f>
        <v>0</v>
      </c>
      <c r="J785" s="4">
        <f>レセコピー!H783</f>
        <v>0</v>
      </c>
      <c r="K785" s="3">
        <f>レセコピー!I783</f>
        <v>0</v>
      </c>
    </row>
    <row r="786" spans="1:11" ht="19.899999999999999" customHeight="1">
      <c r="A786" s="5" t="s">
        <v>12</v>
      </c>
      <c r="B786" s="5" t="s">
        <v>12</v>
      </c>
      <c r="C786" s="5">
        <f>レセコピー!A784</f>
        <v>0</v>
      </c>
      <c r="D786" s="5">
        <f>レセコピー!B784</f>
        <v>0</v>
      </c>
      <c r="E786" s="6">
        <f>レセコピー!C784</f>
        <v>0</v>
      </c>
      <c r="F786" s="6">
        <f>レセコピー!D784</f>
        <v>0</v>
      </c>
      <c r="G786" s="6">
        <f>レセコピー!E784</f>
        <v>0</v>
      </c>
      <c r="H786" s="6">
        <f>レセコピー!F784</f>
        <v>0</v>
      </c>
      <c r="I786" s="6">
        <f>レセコピー!G784</f>
        <v>0</v>
      </c>
      <c r="J786" s="6">
        <f>レセコピー!H784</f>
        <v>0</v>
      </c>
      <c r="K786" s="5">
        <f>レセコピー!I784</f>
        <v>0</v>
      </c>
    </row>
    <row r="787" spans="1:11" ht="19.899999999999999" customHeight="1">
      <c r="A787" s="3" t="s">
        <v>12</v>
      </c>
      <c r="B787" s="3" t="s">
        <v>12</v>
      </c>
      <c r="C787" s="3">
        <f>レセコピー!A785</f>
        <v>0</v>
      </c>
      <c r="D787" s="3">
        <f>レセコピー!B785</f>
        <v>0</v>
      </c>
      <c r="E787" s="4">
        <f>レセコピー!C785</f>
        <v>0</v>
      </c>
      <c r="F787" s="4">
        <f>レセコピー!D785</f>
        <v>0</v>
      </c>
      <c r="G787" s="4">
        <f>レセコピー!E785</f>
        <v>0</v>
      </c>
      <c r="H787" s="4">
        <f>レセコピー!F785</f>
        <v>0</v>
      </c>
      <c r="I787" s="4">
        <f>レセコピー!G785</f>
        <v>0</v>
      </c>
      <c r="J787" s="4">
        <f>レセコピー!H785</f>
        <v>0</v>
      </c>
      <c r="K787" s="3">
        <f>レセコピー!I785</f>
        <v>0</v>
      </c>
    </row>
    <row r="788" spans="1:11" ht="19.899999999999999" customHeight="1">
      <c r="A788" s="5" t="s">
        <v>12</v>
      </c>
      <c r="B788" s="5" t="s">
        <v>12</v>
      </c>
      <c r="C788" s="5">
        <f>レセコピー!A786</f>
        <v>0</v>
      </c>
      <c r="D788" s="5">
        <f>レセコピー!B786</f>
        <v>0</v>
      </c>
      <c r="E788" s="6">
        <f>レセコピー!C786</f>
        <v>0</v>
      </c>
      <c r="F788" s="6">
        <f>レセコピー!D786</f>
        <v>0</v>
      </c>
      <c r="G788" s="6">
        <f>レセコピー!E786</f>
        <v>0</v>
      </c>
      <c r="H788" s="6">
        <f>レセコピー!F786</f>
        <v>0</v>
      </c>
      <c r="I788" s="6">
        <f>レセコピー!G786</f>
        <v>0</v>
      </c>
      <c r="J788" s="6">
        <f>レセコピー!H786</f>
        <v>0</v>
      </c>
      <c r="K788" s="5">
        <f>レセコピー!I786</f>
        <v>0</v>
      </c>
    </row>
    <row r="789" spans="1:11" ht="19.899999999999999" customHeight="1">
      <c r="A789" s="3" t="s">
        <v>12</v>
      </c>
      <c r="B789" s="3" t="s">
        <v>12</v>
      </c>
      <c r="C789" s="3">
        <f>レセコピー!A787</f>
        <v>0</v>
      </c>
      <c r="D789" s="3">
        <f>レセコピー!B787</f>
        <v>0</v>
      </c>
      <c r="E789" s="4">
        <f>レセコピー!C787</f>
        <v>0</v>
      </c>
      <c r="F789" s="4">
        <f>レセコピー!D787</f>
        <v>0</v>
      </c>
      <c r="G789" s="4">
        <f>レセコピー!E787</f>
        <v>0</v>
      </c>
      <c r="H789" s="4">
        <f>レセコピー!F787</f>
        <v>0</v>
      </c>
      <c r="I789" s="4">
        <f>レセコピー!G787</f>
        <v>0</v>
      </c>
      <c r="J789" s="4">
        <f>レセコピー!H787</f>
        <v>0</v>
      </c>
      <c r="K789" s="3">
        <f>レセコピー!I787</f>
        <v>0</v>
      </c>
    </row>
    <row r="790" spans="1:11" ht="19.899999999999999" customHeight="1">
      <c r="A790" s="5" t="s">
        <v>12</v>
      </c>
      <c r="B790" s="5" t="s">
        <v>12</v>
      </c>
      <c r="C790" s="5">
        <f>レセコピー!A788</f>
        <v>0</v>
      </c>
      <c r="D790" s="5">
        <f>レセコピー!B788</f>
        <v>0</v>
      </c>
      <c r="E790" s="6">
        <f>レセコピー!C788</f>
        <v>0</v>
      </c>
      <c r="F790" s="6">
        <f>レセコピー!D788</f>
        <v>0</v>
      </c>
      <c r="G790" s="6">
        <f>レセコピー!E788</f>
        <v>0</v>
      </c>
      <c r="H790" s="6">
        <f>レセコピー!F788</f>
        <v>0</v>
      </c>
      <c r="I790" s="6">
        <f>レセコピー!G788</f>
        <v>0</v>
      </c>
      <c r="J790" s="6">
        <f>レセコピー!H788</f>
        <v>0</v>
      </c>
      <c r="K790" s="5">
        <f>レセコピー!I788</f>
        <v>0</v>
      </c>
    </row>
    <row r="791" spans="1:11" ht="19.899999999999999" customHeight="1">
      <c r="A791" s="3" t="s">
        <v>12</v>
      </c>
      <c r="B791" s="3" t="s">
        <v>12</v>
      </c>
      <c r="C791" s="3">
        <f>レセコピー!A789</f>
        <v>0</v>
      </c>
      <c r="D791" s="3">
        <f>レセコピー!B789</f>
        <v>0</v>
      </c>
      <c r="E791" s="4">
        <f>レセコピー!C789</f>
        <v>0</v>
      </c>
      <c r="F791" s="4">
        <f>レセコピー!D789</f>
        <v>0</v>
      </c>
      <c r="G791" s="4">
        <f>レセコピー!E789</f>
        <v>0</v>
      </c>
      <c r="H791" s="4">
        <f>レセコピー!F789</f>
        <v>0</v>
      </c>
      <c r="I791" s="4">
        <f>レセコピー!G789</f>
        <v>0</v>
      </c>
      <c r="J791" s="4">
        <f>レセコピー!H789</f>
        <v>0</v>
      </c>
      <c r="K791" s="3">
        <f>レセコピー!I789</f>
        <v>0</v>
      </c>
    </row>
    <row r="792" spans="1:11" ht="19.899999999999999" customHeight="1">
      <c r="A792" s="5" t="s">
        <v>12</v>
      </c>
      <c r="B792" s="5" t="s">
        <v>12</v>
      </c>
      <c r="C792" s="5">
        <f>レセコピー!A790</f>
        <v>0</v>
      </c>
      <c r="D792" s="5">
        <f>レセコピー!B790</f>
        <v>0</v>
      </c>
      <c r="E792" s="6">
        <f>レセコピー!C790</f>
        <v>0</v>
      </c>
      <c r="F792" s="6">
        <f>レセコピー!D790</f>
        <v>0</v>
      </c>
      <c r="G792" s="6">
        <f>レセコピー!E790</f>
        <v>0</v>
      </c>
      <c r="H792" s="6">
        <f>レセコピー!F790</f>
        <v>0</v>
      </c>
      <c r="I792" s="6">
        <f>レセコピー!G790</f>
        <v>0</v>
      </c>
      <c r="J792" s="6">
        <f>レセコピー!H790</f>
        <v>0</v>
      </c>
      <c r="K792" s="5">
        <f>レセコピー!I790</f>
        <v>0</v>
      </c>
    </row>
    <row r="793" spans="1:11" ht="19.899999999999999" customHeight="1">
      <c r="A793" s="3" t="s">
        <v>12</v>
      </c>
      <c r="B793" s="3" t="s">
        <v>12</v>
      </c>
      <c r="C793" s="3">
        <f>レセコピー!A791</f>
        <v>0</v>
      </c>
      <c r="D793" s="3">
        <f>レセコピー!B791</f>
        <v>0</v>
      </c>
      <c r="E793" s="4">
        <f>レセコピー!C791</f>
        <v>0</v>
      </c>
      <c r="F793" s="4">
        <f>レセコピー!D791</f>
        <v>0</v>
      </c>
      <c r="G793" s="4">
        <f>レセコピー!E791</f>
        <v>0</v>
      </c>
      <c r="H793" s="4">
        <f>レセコピー!F791</f>
        <v>0</v>
      </c>
      <c r="I793" s="4">
        <f>レセコピー!G791</f>
        <v>0</v>
      </c>
      <c r="J793" s="4">
        <f>レセコピー!H791</f>
        <v>0</v>
      </c>
      <c r="K793" s="3">
        <f>レセコピー!I791</f>
        <v>0</v>
      </c>
    </row>
    <row r="794" spans="1:11" ht="19.899999999999999" customHeight="1">
      <c r="A794" s="5" t="s">
        <v>12</v>
      </c>
      <c r="B794" s="5" t="s">
        <v>12</v>
      </c>
      <c r="C794" s="5">
        <f>レセコピー!A792</f>
        <v>0</v>
      </c>
      <c r="D794" s="5">
        <f>レセコピー!B792</f>
        <v>0</v>
      </c>
      <c r="E794" s="6">
        <f>レセコピー!C792</f>
        <v>0</v>
      </c>
      <c r="F794" s="6">
        <f>レセコピー!D792</f>
        <v>0</v>
      </c>
      <c r="G794" s="6">
        <f>レセコピー!E792</f>
        <v>0</v>
      </c>
      <c r="H794" s="6">
        <f>レセコピー!F792</f>
        <v>0</v>
      </c>
      <c r="I794" s="6">
        <f>レセコピー!G792</f>
        <v>0</v>
      </c>
      <c r="J794" s="6">
        <f>レセコピー!H792</f>
        <v>0</v>
      </c>
      <c r="K794" s="5">
        <f>レセコピー!I792</f>
        <v>0</v>
      </c>
    </row>
    <row r="795" spans="1:11" ht="19.899999999999999" customHeight="1">
      <c r="A795" s="3" t="s">
        <v>12</v>
      </c>
      <c r="B795" s="3" t="s">
        <v>12</v>
      </c>
      <c r="C795" s="3">
        <f>レセコピー!A793</f>
        <v>0</v>
      </c>
      <c r="D795" s="3">
        <f>レセコピー!B793</f>
        <v>0</v>
      </c>
      <c r="E795" s="4">
        <f>レセコピー!C793</f>
        <v>0</v>
      </c>
      <c r="F795" s="4">
        <f>レセコピー!D793</f>
        <v>0</v>
      </c>
      <c r="G795" s="4">
        <f>レセコピー!E793</f>
        <v>0</v>
      </c>
      <c r="H795" s="4">
        <f>レセコピー!F793</f>
        <v>0</v>
      </c>
      <c r="I795" s="4">
        <f>レセコピー!G793</f>
        <v>0</v>
      </c>
      <c r="J795" s="4">
        <f>レセコピー!H793</f>
        <v>0</v>
      </c>
      <c r="K795" s="3">
        <f>レセコピー!I793</f>
        <v>0</v>
      </c>
    </row>
    <row r="796" spans="1:11" ht="19.899999999999999" customHeight="1">
      <c r="A796" s="5" t="s">
        <v>12</v>
      </c>
      <c r="B796" s="5" t="s">
        <v>12</v>
      </c>
      <c r="C796" s="5">
        <f>レセコピー!A794</f>
        <v>0</v>
      </c>
      <c r="D796" s="5">
        <f>レセコピー!B794</f>
        <v>0</v>
      </c>
      <c r="E796" s="6">
        <f>レセコピー!C794</f>
        <v>0</v>
      </c>
      <c r="F796" s="6">
        <f>レセコピー!D794</f>
        <v>0</v>
      </c>
      <c r="G796" s="6">
        <f>レセコピー!E794</f>
        <v>0</v>
      </c>
      <c r="H796" s="6">
        <f>レセコピー!F794</f>
        <v>0</v>
      </c>
      <c r="I796" s="6">
        <f>レセコピー!G794</f>
        <v>0</v>
      </c>
      <c r="J796" s="6">
        <f>レセコピー!H794</f>
        <v>0</v>
      </c>
      <c r="K796" s="5">
        <f>レセコピー!I794</f>
        <v>0</v>
      </c>
    </row>
    <row r="797" spans="1:11" ht="19.899999999999999" customHeight="1">
      <c r="A797" s="3" t="s">
        <v>12</v>
      </c>
      <c r="B797" s="3" t="s">
        <v>12</v>
      </c>
      <c r="C797" s="3">
        <f>レセコピー!A795</f>
        <v>0</v>
      </c>
      <c r="D797" s="3">
        <f>レセコピー!B795</f>
        <v>0</v>
      </c>
      <c r="E797" s="4">
        <f>レセコピー!C795</f>
        <v>0</v>
      </c>
      <c r="F797" s="4">
        <f>レセコピー!D795</f>
        <v>0</v>
      </c>
      <c r="G797" s="4">
        <f>レセコピー!E795</f>
        <v>0</v>
      </c>
      <c r="H797" s="4">
        <f>レセコピー!F795</f>
        <v>0</v>
      </c>
      <c r="I797" s="4">
        <f>レセコピー!G795</f>
        <v>0</v>
      </c>
      <c r="J797" s="4">
        <f>レセコピー!H795</f>
        <v>0</v>
      </c>
      <c r="K797" s="3">
        <f>レセコピー!I795</f>
        <v>0</v>
      </c>
    </row>
    <row r="798" spans="1:11" ht="19.899999999999999" customHeight="1">
      <c r="A798" s="5" t="s">
        <v>12</v>
      </c>
      <c r="B798" s="5" t="s">
        <v>12</v>
      </c>
      <c r="C798" s="5">
        <f>レセコピー!A796</f>
        <v>0</v>
      </c>
      <c r="D798" s="5">
        <f>レセコピー!B796</f>
        <v>0</v>
      </c>
      <c r="E798" s="6">
        <f>レセコピー!C796</f>
        <v>0</v>
      </c>
      <c r="F798" s="6">
        <f>レセコピー!D796</f>
        <v>0</v>
      </c>
      <c r="G798" s="6">
        <f>レセコピー!E796</f>
        <v>0</v>
      </c>
      <c r="H798" s="6">
        <f>レセコピー!F796</f>
        <v>0</v>
      </c>
      <c r="I798" s="6">
        <f>レセコピー!G796</f>
        <v>0</v>
      </c>
      <c r="J798" s="6">
        <f>レセコピー!H796</f>
        <v>0</v>
      </c>
      <c r="K798" s="5">
        <f>レセコピー!I796</f>
        <v>0</v>
      </c>
    </row>
    <row r="799" spans="1:11" ht="19.899999999999999" customHeight="1">
      <c r="A799" s="3" t="s">
        <v>12</v>
      </c>
      <c r="B799" s="3" t="s">
        <v>12</v>
      </c>
      <c r="C799" s="3">
        <f>レセコピー!A797</f>
        <v>0</v>
      </c>
      <c r="D799" s="3">
        <f>レセコピー!B797</f>
        <v>0</v>
      </c>
      <c r="E799" s="4">
        <f>レセコピー!C797</f>
        <v>0</v>
      </c>
      <c r="F799" s="4">
        <f>レセコピー!D797</f>
        <v>0</v>
      </c>
      <c r="G799" s="4">
        <f>レセコピー!E797</f>
        <v>0</v>
      </c>
      <c r="H799" s="4">
        <f>レセコピー!F797</f>
        <v>0</v>
      </c>
      <c r="I799" s="4">
        <f>レセコピー!G797</f>
        <v>0</v>
      </c>
      <c r="J799" s="4">
        <f>レセコピー!H797</f>
        <v>0</v>
      </c>
      <c r="K799" s="3">
        <f>レセコピー!I797</f>
        <v>0</v>
      </c>
    </row>
    <row r="800" spans="1:11" ht="19.899999999999999" customHeight="1">
      <c r="A800" s="5" t="s">
        <v>12</v>
      </c>
      <c r="B800" s="5" t="s">
        <v>12</v>
      </c>
      <c r="C800" s="5">
        <f>レセコピー!A798</f>
        <v>0</v>
      </c>
      <c r="D800" s="5">
        <f>レセコピー!B798</f>
        <v>0</v>
      </c>
      <c r="E800" s="6">
        <f>レセコピー!C798</f>
        <v>0</v>
      </c>
      <c r="F800" s="6">
        <f>レセコピー!D798</f>
        <v>0</v>
      </c>
      <c r="G800" s="6">
        <f>レセコピー!E798</f>
        <v>0</v>
      </c>
      <c r="H800" s="6">
        <f>レセコピー!F798</f>
        <v>0</v>
      </c>
      <c r="I800" s="6">
        <f>レセコピー!G798</f>
        <v>0</v>
      </c>
      <c r="J800" s="6">
        <f>レセコピー!H798</f>
        <v>0</v>
      </c>
      <c r="K800" s="5">
        <f>レセコピー!I798</f>
        <v>0</v>
      </c>
    </row>
    <row r="801" spans="1:11" ht="19.899999999999999" customHeight="1">
      <c r="A801" s="3" t="s">
        <v>12</v>
      </c>
      <c r="B801" s="3" t="s">
        <v>12</v>
      </c>
      <c r="C801" s="3">
        <f>レセコピー!A799</f>
        <v>0</v>
      </c>
      <c r="D801" s="3">
        <f>レセコピー!B799</f>
        <v>0</v>
      </c>
      <c r="E801" s="4">
        <f>レセコピー!C799</f>
        <v>0</v>
      </c>
      <c r="F801" s="4">
        <f>レセコピー!D799</f>
        <v>0</v>
      </c>
      <c r="G801" s="4">
        <f>レセコピー!E799</f>
        <v>0</v>
      </c>
      <c r="H801" s="4">
        <f>レセコピー!F799</f>
        <v>0</v>
      </c>
      <c r="I801" s="4">
        <f>レセコピー!G799</f>
        <v>0</v>
      </c>
      <c r="J801" s="4">
        <f>レセコピー!H799</f>
        <v>0</v>
      </c>
      <c r="K801" s="3">
        <f>レセコピー!I799</f>
        <v>0</v>
      </c>
    </row>
    <row r="802" spans="1:11" ht="19.899999999999999" customHeight="1">
      <c r="A802" s="5" t="s">
        <v>12</v>
      </c>
      <c r="B802" s="5" t="s">
        <v>12</v>
      </c>
      <c r="C802" s="5">
        <f>レセコピー!A800</f>
        <v>0</v>
      </c>
      <c r="D802" s="5">
        <f>レセコピー!B800</f>
        <v>0</v>
      </c>
      <c r="E802" s="6">
        <f>レセコピー!C800</f>
        <v>0</v>
      </c>
      <c r="F802" s="6">
        <f>レセコピー!D800</f>
        <v>0</v>
      </c>
      <c r="G802" s="6">
        <f>レセコピー!E800</f>
        <v>0</v>
      </c>
      <c r="H802" s="6">
        <f>レセコピー!F800</f>
        <v>0</v>
      </c>
      <c r="I802" s="6">
        <f>レセコピー!G800</f>
        <v>0</v>
      </c>
      <c r="J802" s="6">
        <f>レセコピー!H800</f>
        <v>0</v>
      </c>
      <c r="K802" s="5">
        <f>レセコピー!I800</f>
        <v>0</v>
      </c>
    </row>
    <row r="803" spans="1:11" ht="19.899999999999999" customHeight="1">
      <c r="A803" s="3" t="s">
        <v>12</v>
      </c>
      <c r="B803" s="3" t="s">
        <v>12</v>
      </c>
      <c r="C803" s="3">
        <f>レセコピー!A801</f>
        <v>0</v>
      </c>
      <c r="D803" s="3">
        <f>レセコピー!B801</f>
        <v>0</v>
      </c>
      <c r="E803" s="4">
        <f>レセコピー!C801</f>
        <v>0</v>
      </c>
      <c r="F803" s="4">
        <f>レセコピー!D801</f>
        <v>0</v>
      </c>
      <c r="G803" s="4">
        <f>レセコピー!E801</f>
        <v>0</v>
      </c>
      <c r="H803" s="4">
        <f>レセコピー!F801</f>
        <v>0</v>
      </c>
      <c r="I803" s="4">
        <f>レセコピー!G801</f>
        <v>0</v>
      </c>
      <c r="J803" s="4">
        <f>レセコピー!H801</f>
        <v>0</v>
      </c>
      <c r="K803" s="3">
        <f>レセコピー!I801</f>
        <v>0</v>
      </c>
    </row>
    <row r="804" spans="1:11" ht="19.899999999999999" customHeight="1">
      <c r="A804" s="5" t="s">
        <v>12</v>
      </c>
      <c r="B804" s="5" t="s">
        <v>12</v>
      </c>
      <c r="C804" s="5">
        <f>レセコピー!A802</f>
        <v>0</v>
      </c>
      <c r="D804" s="5">
        <f>レセコピー!B802</f>
        <v>0</v>
      </c>
      <c r="E804" s="6">
        <f>レセコピー!C802</f>
        <v>0</v>
      </c>
      <c r="F804" s="6">
        <f>レセコピー!D802</f>
        <v>0</v>
      </c>
      <c r="G804" s="6">
        <f>レセコピー!E802</f>
        <v>0</v>
      </c>
      <c r="H804" s="6">
        <f>レセコピー!F802</f>
        <v>0</v>
      </c>
      <c r="I804" s="6">
        <f>レセコピー!G802</f>
        <v>0</v>
      </c>
      <c r="J804" s="6">
        <f>レセコピー!H802</f>
        <v>0</v>
      </c>
      <c r="K804" s="5">
        <f>レセコピー!I802</f>
        <v>0</v>
      </c>
    </row>
    <row r="805" spans="1:11" ht="19.899999999999999" customHeight="1">
      <c r="A805" s="3" t="s">
        <v>12</v>
      </c>
      <c r="B805" s="3" t="s">
        <v>12</v>
      </c>
      <c r="C805" s="3">
        <f>レセコピー!A803</f>
        <v>0</v>
      </c>
      <c r="D805" s="3">
        <f>レセコピー!B803</f>
        <v>0</v>
      </c>
      <c r="E805" s="4">
        <f>レセコピー!C803</f>
        <v>0</v>
      </c>
      <c r="F805" s="4">
        <f>レセコピー!D803</f>
        <v>0</v>
      </c>
      <c r="G805" s="4">
        <f>レセコピー!E803</f>
        <v>0</v>
      </c>
      <c r="H805" s="4">
        <f>レセコピー!F803</f>
        <v>0</v>
      </c>
      <c r="I805" s="4">
        <f>レセコピー!G803</f>
        <v>0</v>
      </c>
      <c r="J805" s="4">
        <f>レセコピー!H803</f>
        <v>0</v>
      </c>
      <c r="K805" s="3">
        <f>レセコピー!I803</f>
        <v>0</v>
      </c>
    </row>
    <row r="806" spans="1:11" ht="19.899999999999999" customHeight="1">
      <c r="A806" s="5" t="s">
        <v>12</v>
      </c>
      <c r="B806" s="5" t="s">
        <v>12</v>
      </c>
      <c r="C806" s="5">
        <f>レセコピー!A804</f>
        <v>0</v>
      </c>
      <c r="D806" s="5">
        <f>レセコピー!B804</f>
        <v>0</v>
      </c>
      <c r="E806" s="6">
        <f>レセコピー!C804</f>
        <v>0</v>
      </c>
      <c r="F806" s="6">
        <f>レセコピー!D804</f>
        <v>0</v>
      </c>
      <c r="G806" s="6">
        <f>レセコピー!E804</f>
        <v>0</v>
      </c>
      <c r="H806" s="6">
        <f>レセコピー!F804</f>
        <v>0</v>
      </c>
      <c r="I806" s="6">
        <f>レセコピー!G804</f>
        <v>0</v>
      </c>
      <c r="J806" s="6">
        <f>レセコピー!H804</f>
        <v>0</v>
      </c>
      <c r="K806" s="5">
        <f>レセコピー!I804</f>
        <v>0</v>
      </c>
    </row>
    <row r="807" spans="1:11" ht="19.899999999999999" customHeight="1">
      <c r="A807" s="3" t="s">
        <v>12</v>
      </c>
      <c r="B807" s="3" t="s">
        <v>12</v>
      </c>
      <c r="C807" s="3">
        <f>レセコピー!A805</f>
        <v>0</v>
      </c>
      <c r="D807" s="3">
        <f>レセコピー!B805</f>
        <v>0</v>
      </c>
      <c r="E807" s="4">
        <f>レセコピー!C805</f>
        <v>0</v>
      </c>
      <c r="F807" s="4">
        <f>レセコピー!D805</f>
        <v>0</v>
      </c>
      <c r="G807" s="4">
        <f>レセコピー!E805</f>
        <v>0</v>
      </c>
      <c r="H807" s="4">
        <f>レセコピー!F805</f>
        <v>0</v>
      </c>
      <c r="I807" s="4">
        <f>レセコピー!G805</f>
        <v>0</v>
      </c>
      <c r="J807" s="4">
        <f>レセコピー!H805</f>
        <v>0</v>
      </c>
      <c r="K807" s="3">
        <f>レセコピー!I805</f>
        <v>0</v>
      </c>
    </row>
    <row r="808" spans="1:11" ht="19.899999999999999" customHeight="1">
      <c r="A808" s="5" t="s">
        <v>12</v>
      </c>
      <c r="B808" s="5" t="s">
        <v>12</v>
      </c>
      <c r="C808" s="5">
        <f>レセコピー!A806</f>
        <v>0</v>
      </c>
      <c r="D808" s="5">
        <f>レセコピー!B806</f>
        <v>0</v>
      </c>
      <c r="E808" s="6">
        <f>レセコピー!C806</f>
        <v>0</v>
      </c>
      <c r="F808" s="6">
        <f>レセコピー!D806</f>
        <v>0</v>
      </c>
      <c r="G808" s="6">
        <f>レセコピー!E806</f>
        <v>0</v>
      </c>
      <c r="H808" s="6">
        <f>レセコピー!F806</f>
        <v>0</v>
      </c>
      <c r="I808" s="6">
        <f>レセコピー!G806</f>
        <v>0</v>
      </c>
      <c r="J808" s="6">
        <f>レセコピー!H806</f>
        <v>0</v>
      </c>
      <c r="K808" s="5">
        <f>レセコピー!I806</f>
        <v>0</v>
      </c>
    </row>
    <row r="809" spans="1:11" ht="19.899999999999999" customHeight="1">
      <c r="A809" s="3" t="s">
        <v>12</v>
      </c>
      <c r="B809" s="3" t="s">
        <v>12</v>
      </c>
      <c r="C809" s="3">
        <f>レセコピー!A807</f>
        <v>0</v>
      </c>
      <c r="D809" s="3">
        <f>レセコピー!B807</f>
        <v>0</v>
      </c>
      <c r="E809" s="4">
        <f>レセコピー!C807</f>
        <v>0</v>
      </c>
      <c r="F809" s="4">
        <f>レセコピー!D807</f>
        <v>0</v>
      </c>
      <c r="G809" s="4">
        <f>レセコピー!E807</f>
        <v>0</v>
      </c>
      <c r="H809" s="4">
        <f>レセコピー!F807</f>
        <v>0</v>
      </c>
      <c r="I809" s="4">
        <f>レセコピー!G807</f>
        <v>0</v>
      </c>
      <c r="J809" s="4">
        <f>レセコピー!H807</f>
        <v>0</v>
      </c>
      <c r="K809" s="3">
        <f>レセコピー!I807</f>
        <v>0</v>
      </c>
    </row>
    <row r="810" spans="1:11" ht="19.899999999999999" customHeight="1">
      <c r="A810" s="5" t="s">
        <v>12</v>
      </c>
      <c r="B810" s="5" t="s">
        <v>12</v>
      </c>
      <c r="C810" s="5">
        <f>レセコピー!A808</f>
        <v>0</v>
      </c>
      <c r="D810" s="5">
        <f>レセコピー!B808</f>
        <v>0</v>
      </c>
      <c r="E810" s="6">
        <f>レセコピー!C808</f>
        <v>0</v>
      </c>
      <c r="F810" s="6">
        <f>レセコピー!D808</f>
        <v>0</v>
      </c>
      <c r="G810" s="6">
        <f>レセコピー!E808</f>
        <v>0</v>
      </c>
      <c r="H810" s="6">
        <f>レセコピー!F808</f>
        <v>0</v>
      </c>
      <c r="I810" s="6">
        <f>レセコピー!G808</f>
        <v>0</v>
      </c>
      <c r="J810" s="6">
        <f>レセコピー!H808</f>
        <v>0</v>
      </c>
      <c r="K810" s="5">
        <f>レセコピー!I808</f>
        <v>0</v>
      </c>
    </row>
    <row r="811" spans="1:11" ht="19.899999999999999" customHeight="1">
      <c r="A811" s="3" t="s">
        <v>12</v>
      </c>
      <c r="B811" s="3" t="s">
        <v>12</v>
      </c>
      <c r="C811" s="3">
        <f>レセコピー!A809</f>
        <v>0</v>
      </c>
      <c r="D811" s="3">
        <f>レセコピー!B809</f>
        <v>0</v>
      </c>
      <c r="E811" s="4">
        <f>レセコピー!C809</f>
        <v>0</v>
      </c>
      <c r="F811" s="4">
        <f>レセコピー!D809</f>
        <v>0</v>
      </c>
      <c r="G811" s="4">
        <f>レセコピー!E809</f>
        <v>0</v>
      </c>
      <c r="H811" s="4">
        <f>レセコピー!F809</f>
        <v>0</v>
      </c>
      <c r="I811" s="4">
        <f>レセコピー!G809</f>
        <v>0</v>
      </c>
      <c r="J811" s="4">
        <f>レセコピー!H809</f>
        <v>0</v>
      </c>
      <c r="K811" s="3">
        <f>レセコピー!I809</f>
        <v>0</v>
      </c>
    </row>
    <row r="812" spans="1:11" ht="19.899999999999999" customHeight="1">
      <c r="A812" s="5" t="s">
        <v>12</v>
      </c>
      <c r="B812" s="5" t="s">
        <v>12</v>
      </c>
      <c r="C812" s="5">
        <f>レセコピー!A810</f>
        <v>0</v>
      </c>
      <c r="D812" s="5">
        <f>レセコピー!B810</f>
        <v>0</v>
      </c>
      <c r="E812" s="6">
        <f>レセコピー!C810</f>
        <v>0</v>
      </c>
      <c r="F812" s="6">
        <f>レセコピー!D810</f>
        <v>0</v>
      </c>
      <c r="G812" s="6">
        <f>レセコピー!E810</f>
        <v>0</v>
      </c>
      <c r="H812" s="6">
        <f>レセコピー!F810</f>
        <v>0</v>
      </c>
      <c r="I812" s="6">
        <f>レセコピー!G810</f>
        <v>0</v>
      </c>
      <c r="J812" s="6">
        <f>レセコピー!H810</f>
        <v>0</v>
      </c>
      <c r="K812" s="5">
        <f>レセコピー!I810</f>
        <v>0</v>
      </c>
    </row>
    <row r="813" spans="1:11" ht="19.899999999999999" customHeight="1">
      <c r="A813" s="3" t="s">
        <v>12</v>
      </c>
      <c r="B813" s="3" t="s">
        <v>12</v>
      </c>
      <c r="C813" s="3">
        <f>レセコピー!A811</f>
        <v>0</v>
      </c>
      <c r="D813" s="3">
        <f>レセコピー!B811</f>
        <v>0</v>
      </c>
      <c r="E813" s="4">
        <f>レセコピー!C811</f>
        <v>0</v>
      </c>
      <c r="F813" s="4">
        <f>レセコピー!D811</f>
        <v>0</v>
      </c>
      <c r="G813" s="4">
        <f>レセコピー!E811</f>
        <v>0</v>
      </c>
      <c r="H813" s="4">
        <f>レセコピー!F811</f>
        <v>0</v>
      </c>
      <c r="I813" s="4">
        <f>レセコピー!G811</f>
        <v>0</v>
      </c>
      <c r="J813" s="4">
        <f>レセコピー!H811</f>
        <v>0</v>
      </c>
      <c r="K813" s="3">
        <f>レセコピー!I811</f>
        <v>0</v>
      </c>
    </row>
    <row r="814" spans="1:11" ht="19.899999999999999" customHeight="1">
      <c r="A814" s="5" t="s">
        <v>12</v>
      </c>
      <c r="B814" s="5" t="s">
        <v>12</v>
      </c>
      <c r="C814" s="5">
        <f>レセコピー!A812</f>
        <v>0</v>
      </c>
      <c r="D814" s="5">
        <f>レセコピー!B812</f>
        <v>0</v>
      </c>
      <c r="E814" s="6">
        <f>レセコピー!C812</f>
        <v>0</v>
      </c>
      <c r="F814" s="6">
        <f>レセコピー!D812</f>
        <v>0</v>
      </c>
      <c r="G814" s="6">
        <f>レセコピー!E812</f>
        <v>0</v>
      </c>
      <c r="H814" s="6">
        <f>レセコピー!F812</f>
        <v>0</v>
      </c>
      <c r="I814" s="6">
        <f>レセコピー!G812</f>
        <v>0</v>
      </c>
      <c r="J814" s="6">
        <f>レセコピー!H812</f>
        <v>0</v>
      </c>
      <c r="K814" s="5">
        <f>レセコピー!I812</f>
        <v>0</v>
      </c>
    </row>
    <row r="815" spans="1:11" ht="19.899999999999999" customHeight="1">
      <c r="A815" s="3" t="s">
        <v>12</v>
      </c>
      <c r="B815" s="3" t="s">
        <v>12</v>
      </c>
      <c r="C815" s="3">
        <f>レセコピー!A813</f>
        <v>0</v>
      </c>
      <c r="D815" s="3">
        <f>レセコピー!B813</f>
        <v>0</v>
      </c>
      <c r="E815" s="4">
        <f>レセコピー!C813</f>
        <v>0</v>
      </c>
      <c r="F815" s="4">
        <f>レセコピー!D813</f>
        <v>0</v>
      </c>
      <c r="G815" s="4">
        <f>レセコピー!E813</f>
        <v>0</v>
      </c>
      <c r="H815" s="4">
        <f>レセコピー!F813</f>
        <v>0</v>
      </c>
      <c r="I815" s="4">
        <f>レセコピー!G813</f>
        <v>0</v>
      </c>
      <c r="J815" s="4">
        <f>レセコピー!H813</f>
        <v>0</v>
      </c>
      <c r="K815" s="3">
        <f>レセコピー!I813</f>
        <v>0</v>
      </c>
    </row>
    <row r="816" spans="1:11" ht="19.899999999999999" customHeight="1">
      <c r="A816" s="5" t="s">
        <v>12</v>
      </c>
      <c r="B816" s="5" t="s">
        <v>12</v>
      </c>
      <c r="C816" s="5">
        <f>レセコピー!A814</f>
        <v>0</v>
      </c>
      <c r="D816" s="5">
        <f>レセコピー!B814</f>
        <v>0</v>
      </c>
      <c r="E816" s="6">
        <f>レセコピー!C814</f>
        <v>0</v>
      </c>
      <c r="F816" s="6">
        <f>レセコピー!D814</f>
        <v>0</v>
      </c>
      <c r="G816" s="6">
        <f>レセコピー!E814</f>
        <v>0</v>
      </c>
      <c r="H816" s="6">
        <f>レセコピー!F814</f>
        <v>0</v>
      </c>
      <c r="I816" s="6">
        <f>レセコピー!G814</f>
        <v>0</v>
      </c>
      <c r="J816" s="6">
        <f>レセコピー!H814</f>
        <v>0</v>
      </c>
      <c r="K816" s="5">
        <f>レセコピー!I814</f>
        <v>0</v>
      </c>
    </row>
    <row r="817" spans="1:11" ht="19.899999999999999" customHeight="1">
      <c r="A817" s="3" t="s">
        <v>12</v>
      </c>
      <c r="B817" s="3" t="s">
        <v>12</v>
      </c>
      <c r="C817" s="3">
        <f>レセコピー!A815</f>
        <v>0</v>
      </c>
      <c r="D817" s="3">
        <f>レセコピー!B815</f>
        <v>0</v>
      </c>
      <c r="E817" s="4">
        <f>レセコピー!C815</f>
        <v>0</v>
      </c>
      <c r="F817" s="4">
        <f>レセコピー!D815</f>
        <v>0</v>
      </c>
      <c r="G817" s="4">
        <f>レセコピー!E815</f>
        <v>0</v>
      </c>
      <c r="H817" s="4">
        <f>レセコピー!F815</f>
        <v>0</v>
      </c>
      <c r="I817" s="4">
        <f>レセコピー!G815</f>
        <v>0</v>
      </c>
      <c r="J817" s="4">
        <f>レセコピー!H815</f>
        <v>0</v>
      </c>
      <c r="K817" s="3">
        <f>レセコピー!I815</f>
        <v>0</v>
      </c>
    </row>
    <row r="818" spans="1:11" ht="19.899999999999999" customHeight="1">
      <c r="A818" s="5" t="s">
        <v>12</v>
      </c>
      <c r="B818" s="5" t="s">
        <v>12</v>
      </c>
      <c r="C818" s="5">
        <f>レセコピー!A816</f>
        <v>0</v>
      </c>
      <c r="D818" s="5">
        <f>レセコピー!B816</f>
        <v>0</v>
      </c>
      <c r="E818" s="6">
        <f>レセコピー!C816</f>
        <v>0</v>
      </c>
      <c r="F818" s="6">
        <f>レセコピー!D816</f>
        <v>0</v>
      </c>
      <c r="G818" s="6">
        <f>レセコピー!E816</f>
        <v>0</v>
      </c>
      <c r="H818" s="6">
        <f>レセコピー!F816</f>
        <v>0</v>
      </c>
      <c r="I818" s="6">
        <f>レセコピー!G816</f>
        <v>0</v>
      </c>
      <c r="J818" s="6">
        <f>レセコピー!H816</f>
        <v>0</v>
      </c>
      <c r="K818" s="5">
        <f>レセコピー!I816</f>
        <v>0</v>
      </c>
    </row>
    <row r="819" spans="1:11" ht="19.899999999999999" customHeight="1">
      <c r="A819" s="3" t="s">
        <v>12</v>
      </c>
      <c r="B819" s="3" t="s">
        <v>12</v>
      </c>
      <c r="C819" s="3">
        <f>レセコピー!A817</f>
        <v>0</v>
      </c>
      <c r="D819" s="3">
        <f>レセコピー!B817</f>
        <v>0</v>
      </c>
      <c r="E819" s="4">
        <f>レセコピー!C817</f>
        <v>0</v>
      </c>
      <c r="F819" s="4">
        <f>レセコピー!D817</f>
        <v>0</v>
      </c>
      <c r="G819" s="4">
        <f>レセコピー!E817</f>
        <v>0</v>
      </c>
      <c r="H819" s="4">
        <f>レセコピー!F817</f>
        <v>0</v>
      </c>
      <c r="I819" s="4">
        <f>レセコピー!G817</f>
        <v>0</v>
      </c>
      <c r="J819" s="4">
        <f>レセコピー!H817</f>
        <v>0</v>
      </c>
      <c r="K819" s="3">
        <f>レセコピー!I817</f>
        <v>0</v>
      </c>
    </row>
    <row r="820" spans="1:11" ht="19.899999999999999" customHeight="1">
      <c r="A820" s="5" t="s">
        <v>12</v>
      </c>
      <c r="B820" s="5" t="s">
        <v>12</v>
      </c>
      <c r="C820" s="5">
        <f>レセコピー!A818</f>
        <v>0</v>
      </c>
      <c r="D820" s="5">
        <f>レセコピー!B818</f>
        <v>0</v>
      </c>
      <c r="E820" s="6">
        <f>レセコピー!C818</f>
        <v>0</v>
      </c>
      <c r="F820" s="6">
        <f>レセコピー!D818</f>
        <v>0</v>
      </c>
      <c r="G820" s="6">
        <f>レセコピー!E818</f>
        <v>0</v>
      </c>
      <c r="H820" s="6">
        <f>レセコピー!F818</f>
        <v>0</v>
      </c>
      <c r="I820" s="6">
        <f>レセコピー!G818</f>
        <v>0</v>
      </c>
      <c r="J820" s="6">
        <f>レセコピー!H818</f>
        <v>0</v>
      </c>
      <c r="K820" s="5">
        <f>レセコピー!I818</f>
        <v>0</v>
      </c>
    </row>
    <row r="821" spans="1:11" ht="19.899999999999999" customHeight="1">
      <c r="A821" s="3" t="s">
        <v>12</v>
      </c>
      <c r="B821" s="3" t="s">
        <v>12</v>
      </c>
      <c r="C821" s="3">
        <f>レセコピー!A819</f>
        <v>0</v>
      </c>
      <c r="D821" s="3">
        <f>レセコピー!B819</f>
        <v>0</v>
      </c>
      <c r="E821" s="4">
        <f>レセコピー!C819</f>
        <v>0</v>
      </c>
      <c r="F821" s="4">
        <f>レセコピー!D819</f>
        <v>0</v>
      </c>
      <c r="G821" s="4">
        <f>レセコピー!E819</f>
        <v>0</v>
      </c>
      <c r="H821" s="4">
        <f>レセコピー!F819</f>
        <v>0</v>
      </c>
      <c r="I821" s="4">
        <f>レセコピー!G819</f>
        <v>0</v>
      </c>
      <c r="J821" s="4">
        <f>レセコピー!H819</f>
        <v>0</v>
      </c>
      <c r="K821" s="3">
        <f>レセコピー!I819</f>
        <v>0</v>
      </c>
    </row>
    <row r="822" spans="1:11" ht="19.899999999999999" customHeight="1">
      <c r="A822" s="5" t="s">
        <v>12</v>
      </c>
      <c r="B822" s="5" t="s">
        <v>12</v>
      </c>
      <c r="C822" s="5">
        <f>レセコピー!A820</f>
        <v>0</v>
      </c>
      <c r="D822" s="5">
        <f>レセコピー!B820</f>
        <v>0</v>
      </c>
      <c r="E822" s="6">
        <f>レセコピー!C820</f>
        <v>0</v>
      </c>
      <c r="F822" s="6">
        <f>レセコピー!D820</f>
        <v>0</v>
      </c>
      <c r="G822" s="6">
        <f>レセコピー!E820</f>
        <v>0</v>
      </c>
      <c r="H822" s="6">
        <f>レセコピー!F820</f>
        <v>0</v>
      </c>
      <c r="I822" s="6">
        <f>レセコピー!G820</f>
        <v>0</v>
      </c>
      <c r="J822" s="6">
        <f>レセコピー!H820</f>
        <v>0</v>
      </c>
      <c r="K822" s="5">
        <f>レセコピー!I820</f>
        <v>0</v>
      </c>
    </row>
    <row r="823" spans="1:11" ht="19.899999999999999" customHeight="1">
      <c r="A823" s="3" t="s">
        <v>12</v>
      </c>
      <c r="B823" s="3" t="s">
        <v>12</v>
      </c>
      <c r="C823" s="3">
        <f>レセコピー!A821</f>
        <v>0</v>
      </c>
      <c r="D823" s="3">
        <f>レセコピー!B821</f>
        <v>0</v>
      </c>
      <c r="E823" s="4">
        <f>レセコピー!C821</f>
        <v>0</v>
      </c>
      <c r="F823" s="4">
        <f>レセコピー!D821</f>
        <v>0</v>
      </c>
      <c r="G823" s="4">
        <f>レセコピー!E821</f>
        <v>0</v>
      </c>
      <c r="H823" s="4">
        <f>レセコピー!F821</f>
        <v>0</v>
      </c>
      <c r="I823" s="4">
        <f>レセコピー!G821</f>
        <v>0</v>
      </c>
      <c r="J823" s="4">
        <f>レセコピー!H821</f>
        <v>0</v>
      </c>
      <c r="K823" s="3">
        <f>レセコピー!I821</f>
        <v>0</v>
      </c>
    </row>
    <row r="824" spans="1:11" ht="19.899999999999999" customHeight="1">
      <c r="A824" s="5" t="s">
        <v>12</v>
      </c>
      <c r="B824" s="5" t="s">
        <v>12</v>
      </c>
      <c r="C824" s="5">
        <f>レセコピー!A822</f>
        <v>0</v>
      </c>
      <c r="D824" s="5">
        <f>レセコピー!B822</f>
        <v>0</v>
      </c>
      <c r="E824" s="6">
        <f>レセコピー!C822</f>
        <v>0</v>
      </c>
      <c r="F824" s="6">
        <f>レセコピー!D822</f>
        <v>0</v>
      </c>
      <c r="G824" s="6">
        <f>レセコピー!E822</f>
        <v>0</v>
      </c>
      <c r="H824" s="6">
        <f>レセコピー!F822</f>
        <v>0</v>
      </c>
      <c r="I824" s="6">
        <f>レセコピー!G822</f>
        <v>0</v>
      </c>
      <c r="J824" s="6">
        <f>レセコピー!H822</f>
        <v>0</v>
      </c>
      <c r="K824" s="5">
        <f>レセコピー!I822</f>
        <v>0</v>
      </c>
    </row>
    <row r="825" spans="1:11" ht="19.899999999999999" customHeight="1">
      <c r="A825" s="3" t="s">
        <v>12</v>
      </c>
      <c r="B825" s="3" t="s">
        <v>12</v>
      </c>
      <c r="C825" s="3">
        <f>レセコピー!A823</f>
        <v>0</v>
      </c>
      <c r="D825" s="3">
        <f>レセコピー!B823</f>
        <v>0</v>
      </c>
      <c r="E825" s="4">
        <f>レセコピー!C823</f>
        <v>0</v>
      </c>
      <c r="F825" s="4">
        <f>レセコピー!D823</f>
        <v>0</v>
      </c>
      <c r="G825" s="4">
        <f>レセコピー!E823</f>
        <v>0</v>
      </c>
      <c r="H825" s="4">
        <f>レセコピー!F823</f>
        <v>0</v>
      </c>
      <c r="I825" s="4">
        <f>レセコピー!G823</f>
        <v>0</v>
      </c>
      <c r="J825" s="4">
        <f>レセコピー!H823</f>
        <v>0</v>
      </c>
      <c r="K825" s="3">
        <f>レセコピー!I823</f>
        <v>0</v>
      </c>
    </row>
    <row r="826" spans="1:11" ht="19.899999999999999" customHeight="1">
      <c r="A826" s="5" t="s">
        <v>12</v>
      </c>
      <c r="B826" s="5" t="s">
        <v>12</v>
      </c>
      <c r="C826" s="5">
        <f>レセコピー!A824</f>
        <v>0</v>
      </c>
      <c r="D826" s="5">
        <f>レセコピー!B824</f>
        <v>0</v>
      </c>
      <c r="E826" s="6">
        <f>レセコピー!C824</f>
        <v>0</v>
      </c>
      <c r="F826" s="6">
        <f>レセコピー!D824</f>
        <v>0</v>
      </c>
      <c r="G826" s="6">
        <f>レセコピー!E824</f>
        <v>0</v>
      </c>
      <c r="H826" s="6">
        <f>レセコピー!F824</f>
        <v>0</v>
      </c>
      <c r="I826" s="6">
        <f>レセコピー!G824</f>
        <v>0</v>
      </c>
      <c r="J826" s="6">
        <f>レセコピー!H824</f>
        <v>0</v>
      </c>
      <c r="K826" s="5">
        <f>レセコピー!I824</f>
        <v>0</v>
      </c>
    </row>
    <row r="827" spans="1:11" ht="19.899999999999999" customHeight="1">
      <c r="A827" s="3" t="s">
        <v>12</v>
      </c>
      <c r="B827" s="3" t="s">
        <v>12</v>
      </c>
      <c r="C827" s="3">
        <f>レセコピー!A825</f>
        <v>0</v>
      </c>
      <c r="D827" s="3">
        <f>レセコピー!B825</f>
        <v>0</v>
      </c>
      <c r="E827" s="4">
        <f>レセコピー!C825</f>
        <v>0</v>
      </c>
      <c r="F827" s="4">
        <f>レセコピー!D825</f>
        <v>0</v>
      </c>
      <c r="G827" s="4">
        <f>レセコピー!E825</f>
        <v>0</v>
      </c>
      <c r="H827" s="4">
        <f>レセコピー!F825</f>
        <v>0</v>
      </c>
      <c r="I827" s="4">
        <f>レセコピー!G825</f>
        <v>0</v>
      </c>
      <c r="J827" s="4">
        <f>レセコピー!H825</f>
        <v>0</v>
      </c>
      <c r="K827" s="3">
        <f>レセコピー!I825</f>
        <v>0</v>
      </c>
    </row>
    <row r="828" spans="1:11" ht="19.899999999999999" customHeight="1">
      <c r="A828" s="5" t="s">
        <v>12</v>
      </c>
      <c r="B828" s="5" t="s">
        <v>12</v>
      </c>
      <c r="C828" s="5">
        <f>レセコピー!A826</f>
        <v>0</v>
      </c>
      <c r="D828" s="5">
        <f>レセコピー!B826</f>
        <v>0</v>
      </c>
      <c r="E828" s="6">
        <f>レセコピー!C826</f>
        <v>0</v>
      </c>
      <c r="F828" s="6">
        <f>レセコピー!D826</f>
        <v>0</v>
      </c>
      <c r="G828" s="6">
        <f>レセコピー!E826</f>
        <v>0</v>
      </c>
      <c r="H828" s="6">
        <f>レセコピー!F826</f>
        <v>0</v>
      </c>
      <c r="I828" s="6">
        <f>レセコピー!G826</f>
        <v>0</v>
      </c>
      <c r="J828" s="6">
        <f>レセコピー!H826</f>
        <v>0</v>
      </c>
      <c r="K828" s="5">
        <f>レセコピー!I826</f>
        <v>0</v>
      </c>
    </row>
    <row r="829" spans="1:11" ht="19.899999999999999" customHeight="1">
      <c r="A829" s="3" t="s">
        <v>12</v>
      </c>
      <c r="B829" s="3" t="s">
        <v>12</v>
      </c>
      <c r="C829" s="3">
        <f>レセコピー!A827</f>
        <v>0</v>
      </c>
      <c r="D829" s="3">
        <f>レセコピー!B827</f>
        <v>0</v>
      </c>
      <c r="E829" s="4">
        <f>レセコピー!C827</f>
        <v>0</v>
      </c>
      <c r="F829" s="4">
        <f>レセコピー!D827</f>
        <v>0</v>
      </c>
      <c r="G829" s="4">
        <f>レセコピー!E827</f>
        <v>0</v>
      </c>
      <c r="H829" s="4">
        <f>レセコピー!F827</f>
        <v>0</v>
      </c>
      <c r="I829" s="4">
        <f>レセコピー!G827</f>
        <v>0</v>
      </c>
      <c r="J829" s="4">
        <f>レセコピー!H827</f>
        <v>0</v>
      </c>
      <c r="K829" s="3">
        <f>レセコピー!I827</f>
        <v>0</v>
      </c>
    </row>
    <row r="830" spans="1:11" ht="19.899999999999999" customHeight="1">
      <c r="A830" s="5" t="s">
        <v>12</v>
      </c>
      <c r="B830" s="5" t="s">
        <v>12</v>
      </c>
      <c r="C830" s="5">
        <f>レセコピー!A828</f>
        <v>0</v>
      </c>
      <c r="D830" s="5">
        <f>レセコピー!B828</f>
        <v>0</v>
      </c>
      <c r="E830" s="6">
        <f>レセコピー!C828</f>
        <v>0</v>
      </c>
      <c r="F830" s="6">
        <f>レセコピー!D828</f>
        <v>0</v>
      </c>
      <c r="G830" s="6">
        <f>レセコピー!E828</f>
        <v>0</v>
      </c>
      <c r="H830" s="6">
        <f>レセコピー!F828</f>
        <v>0</v>
      </c>
      <c r="I830" s="6">
        <f>レセコピー!G828</f>
        <v>0</v>
      </c>
      <c r="J830" s="6">
        <f>レセコピー!H828</f>
        <v>0</v>
      </c>
      <c r="K830" s="5">
        <f>レセコピー!I828</f>
        <v>0</v>
      </c>
    </row>
    <row r="831" spans="1:11" ht="19.899999999999999" customHeight="1">
      <c r="A831" s="3" t="s">
        <v>12</v>
      </c>
      <c r="B831" s="3" t="s">
        <v>12</v>
      </c>
      <c r="C831" s="3">
        <f>レセコピー!A829</f>
        <v>0</v>
      </c>
      <c r="D831" s="3">
        <f>レセコピー!B829</f>
        <v>0</v>
      </c>
      <c r="E831" s="4">
        <f>レセコピー!C829</f>
        <v>0</v>
      </c>
      <c r="F831" s="4">
        <f>レセコピー!D829</f>
        <v>0</v>
      </c>
      <c r="G831" s="4">
        <f>レセコピー!E829</f>
        <v>0</v>
      </c>
      <c r="H831" s="4">
        <f>レセコピー!F829</f>
        <v>0</v>
      </c>
      <c r="I831" s="4">
        <f>レセコピー!G829</f>
        <v>0</v>
      </c>
      <c r="J831" s="4">
        <f>レセコピー!H829</f>
        <v>0</v>
      </c>
      <c r="K831" s="3">
        <f>レセコピー!I829</f>
        <v>0</v>
      </c>
    </row>
    <row r="832" spans="1:11" ht="19.899999999999999" customHeight="1">
      <c r="A832" s="5" t="s">
        <v>12</v>
      </c>
      <c r="B832" s="5" t="s">
        <v>12</v>
      </c>
      <c r="C832" s="5">
        <f>レセコピー!A830</f>
        <v>0</v>
      </c>
      <c r="D832" s="5">
        <f>レセコピー!B830</f>
        <v>0</v>
      </c>
      <c r="E832" s="6">
        <f>レセコピー!C830</f>
        <v>0</v>
      </c>
      <c r="F832" s="6">
        <f>レセコピー!D830</f>
        <v>0</v>
      </c>
      <c r="G832" s="6">
        <f>レセコピー!E830</f>
        <v>0</v>
      </c>
      <c r="H832" s="6">
        <f>レセコピー!F830</f>
        <v>0</v>
      </c>
      <c r="I832" s="6">
        <f>レセコピー!G830</f>
        <v>0</v>
      </c>
      <c r="J832" s="6">
        <f>レセコピー!H830</f>
        <v>0</v>
      </c>
      <c r="K832" s="5">
        <f>レセコピー!I830</f>
        <v>0</v>
      </c>
    </row>
    <row r="833" spans="1:11" ht="19.899999999999999" customHeight="1">
      <c r="A833" s="3" t="s">
        <v>12</v>
      </c>
      <c r="B833" s="3" t="s">
        <v>12</v>
      </c>
      <c r="C833" s="3">
        <f>レセコピー!A831</f>
        <v>0</v>
      </c>
      <c r="D833" s="3">
        <f>レセコピー!B831</f>
        <v>0</v>
      </c>
      <c r="E833" s="4">
        <f>レセコピー!C831</f>
        <v>0</v>
      </c>
      <c r="F833" s="4">
        <f>レセコピー!D831</f>
        <v>0</v>
      </c>
      <c r="G833" s="4">
        <f>レセコピー!E831</f>
        <v>0</v>
      </c>
      <c r="H833" s="4">
        <f>レセコピー!F831</f>
        <v>0</v>
      </c>
      <c r="I833" s="4">
        <f>レセコピー!G831</f>
        <v>0</v>
      </c>
      <c r="J833" s="4">
        <f>レセコピー!H831</f>
        <v>0</v>
      </c>
      <c r="K833" s="3">
        <f>レセコピー!I831</f>
        <v>0</v>
      </c>
    </row>
    <row r="834" spans="1:11" ht="19.899999999999999" customHeight="1">
      <c r="A834" s="5" t="s">
        <v>12</v>
      </c>
      <c r="B834" s="5" t="s">
        <v>12</v>
      </c>
      <c r="C834" s="5">
        <f>レセコピー!A832</f>
        <v>0</v>
      </c>
      <c r="D834" s="5">
        <f>レセコピー!B832</f>
        <v>0</v>
      </c>
      <c r="E834" s="6">
        <f>レセコピー!C832</f>
        <v>0</v>
      </c>
      <c r="F834" s="6">
        <f>レセコピー!D832</f>
        <v>0</v>
      </c>
      <c r="G834" s="6">
        <f>レセコピー!E832</f>
        <v>0</v>
      </c>
      <c r="H834" s="6">
        <f>レセコピー!F832</f>
        <v>0</v>
      </c>
      <c r="I834" s="6">
        <f>レセコピー!G832</f>
        <v>0</v>
      </c>
      <c r="J834" s="6">
        <f>レセコピー!H832</f>
        <v>0</v>
      </c>
      <c r="K834" s="5">
        <f>レセコピー!I832</f>
        <v>0</v>
      </c>
    </row>
    <row r="835" spans="1:11" ht="19.899999999999999" customHeight="1">
      <c r="A835" s="3" t="s">
        <v>12</v>
      </c>
      <c r="B835" s="3" t="s">
        <v>12</v>
      </c>
      <c r="C835" s="3">
        <f>レセコピー!A833</f>
        <v>0</v>
      </c>
      <c r="D835" s="3">
        <f>レセコピー!B833</f>
        <v>0</v>
      </c>
      <c r="E835" s="4">
        <f>レセコピー!C833</f>
        <v>0</v>
      </c>
      <c r="F835" s="4">
        <f>レセコピー!D833</f>
        <v>0</v>
      </c>
      <c r="G835" s="4">
        <f>レセコピー!E833</f>
        <v>0</v>
      </c>
      <c r="H835" s="4">
        <f>レセコピー!F833</f>
        <v>0</v>
      </c>
      <c r="I835" s="4">
        <f>レセコピー!G833</f>
        <v>0</v>
      </c>
      <c r="J835" s="4">
        <f>レセコピー!H833</f>
        <v>0</v>
      </c>
      <c r="K835" s="3">
        <f>レセコピー!I833</f>
        <v>0</v>
      </c>
    </row>
    <row r="836" spans="1:11" ht="19.899999999999999" customHeight="1">
      <c r="A836" s="5" t="s">
        <v>12</v>
      </c>
      <c r="B836" s="5" t="s">
        <v>12</v>
      </c>
      <c r="C836" s="5">
        <f>レセコピー!A834</f>
        <v>0</v>
      </c>
      <c r="D836" s="5">
        <f>レセコピー!B834</f>
        <v>0</v>
      </c>
      <c r="E836" s="6">
        <f>レセコピー!C834</f>
        <v>0</v>
      </c>
      <c r="F836" s="6">
        <f>レセコピー!D834</f>
        <v>0</v>
      </c>
      <c r="G836" s="6">
        <f>レセコピー!E834</f>
        <v>0</v>
      </c>
      <c r="H836" s="6">
        <f>レセコピー!F834</f>
        <v>0</v>
      </c>
      <c r="I836" s="6">
        <f>レセコピー!G834</f>
        <v>0</v>
      </c>
      <c r="J836" s="6">
        <f>レセコピー!H834</f>
        <v>0</v>
      </c>
      <c r="K836" s="5">
        <f>レセコピー!I834</f>
        <v>0</v>
      </c>
    </row>
    <row r="837" spans="1:11" ht="19.899999999999999" customHeight="1">
      <c r="A837" s="3" t="s">
        <v>12</v>
      </c>
      <c r="B837" s="3" t="s">
        <v>12</v>
      </c>
      <c r="C837" s="3">
        <f>レセコピー!A835</f>
        <v>0</v>
      </c>
      <c r="D837" s="3">
        <f>レセコピー!B835</f>
        <v>0</v>
      </c>
      <c r="E837" s="4">
        <f>レセコピー!C835</f>
        <v>0</v>
      </c>
      <c r="F837" s="4">
        <f>レセコピー!D835</f>
        <v>0</v>
      </c>
      <c r="G837" s="4">
        <f>レセコピー!E835</f>
        <v>0</v>
      </c>
      <c r="H837" s="4">
        <f>レセコピー!F835</f>
        <v>0</v>
      </c>
      <c r="I837" s="4">
        <f>レセコピー!G835</f>
        <v>0</v>
      </c>
      <c r="J837" s="4">
        <f>レセコピー!H835</f>
        <v>0</v>
      </c>
      <c r="K837" s="3">
        <f>レセコピー!I835</f>
        <v>0</v>
      </c>
    </row>
    <row r="838" spans="1:11" ht="19.899999999999999" customHeight="1">
      <c r="A838" s="5" t="s">
        <v>12</v>
      </c>
      <c r="B838" s="5" t="s">
        <v>12</v>
      </c>
      <c r="C838" s="5">
        <f>レセコピー!A836</f>
        <v>0</v>
      </c>
      <c r="D838" s="5">
        <f>レセコピー!B836</f>
        <v>0</v>
      </c>
      <c r="E838" s="6">
        <f>レセコピー!C836</f>
        <v>0</v>
      </c>
      <c r="F838" s="6">
        <f>レセコピー!D836</f>
        <v>0</v>
      </c>
      <c r="G838" s="6">
        <f>レセコピー!E836</f>
        <v>0</v>
      </c>
      <c r="H838" s="6">
        <f>レセコピー!F836</f>
        <v>0</v>
      </c>
      <c r="I838" s="6">
        <f>レセコピー!G836</f>
        <v>0</v>
      </c>
      <c r="J838" s="6">
        <f>レセコピー!H836</f>
        <v>0</v>
      </c>
      <c r="K838" s="5">
        <f>レセコピー!I836</f>
        <v>0</v>
      </c>
    </row>
    <row r="839" spans="1:11" ht="19.899999999999999" customHeight="1">
      <c r="A839" s="3" t="s">
        <v>12</v>
      </c>
      <c r="B839" s="3" t="s">
        <v>12</v>
      </c>
      <c r="C839" s="3">
        <f>レセコピー!A837</f>
        <v>0</v>
      </c>
      <c r="D839" s="3">
        <f>レセコピー!B837</f>
        <v>0</v>
      </c>
      <c r="E839" s="4">
        <f>レセコピー!C837</f>
        <v>0</v>
      </c>
      <c r="F839" s="4">
        <f>レセコピー!D837</f>
        <v>0</v>
      </c>
      <c r="G839" s="4">
        <f>レセコピー!E837</f>
        <v>0</v>
      </c>
      <c r="H839" s="4">
        <f>レセコピー!F837</f>
        <v>0</v>
      </c>
      <c r="I839" s="4">
        <f>レセコピー!G837</f>
        <v>0</v>
      </c>
      <c r="J839" s="4">
        <f>レセコピー!H837</f>
        <v>0</v>
      </c>
      <c r="K839" s="3">
        <f>レセコピー!I837</f>
        <v>0</v>
      </c>
    </row>
    <row r="840" spans="1:11" ht="19.899999999999999" customHeight="1">
      <c r="A840" s="5" t="s">
        <v>12</v>
      </c>
      <c r="B840" s="5" t="s">
        <v>12</v>
      </c>
      <c r="C840" s="5">
        <f>レセコピー!A838</f>
        <v>0</v>
      </c>
      <c r="D840" s="5">
        <f>レセコピー!B838</f>
        <v>0</v>
      </c>
      <c r="E840" s="6">
        <f>レセコピー!C838</f>
        <v>0</v>
      </c>
      <c r="F840" s="6">
        <f>レセコピー!D838</f>
        <v>0</v>
      </c>
      <c r="G840" s="6">
        <f>レセコピー!E838</f>
        <v>0</v>
      </c>
      <c r="H840" s="6">
        <f>レセコピー!F838</f>
        <v>0</v>
      </c>
      <c r="I840" s="6">
        <f>レセコピー!G838</f>
        <v>0</v>
      </c>
      <c r="J840" s="6">
        <f>レセコピー!H838</f>
        <v>0</v>
      </c>
      <c r="K840" s="5">
        <f>レセコピー!I838</f>
        <v>0</v>
      </c>
    </row>
    <row r="841" spans="1:11" ht="19.899999999999999" customHeight="1">
      <c r="A841" s="3" t="s">
        <v>12</v>
      </c>
      <c r="B841" s="3" t="s">
        <v>12</v>
      </c>
      <c r="C841" s="3">
        <f>レセコピー!A839</f>
        <v>0</v>
      </c>
      <c r="D841" s="3">
        <f>レセコピー!B839</f>
        <v>0</v>
      </c>
      <c r="E841" s="4">
        <f>レセコピー!C839</f>
        <v>0</v>
      </c>
      <c r="F841" s="4">
        <f>レセコピー!D839</f>
        <v>0</v>
      </c>
      <c r="G841" s="4">
        <f>レセコピー!E839</f>
        <v>0</v>
      </c>
      <c r="H841" s="4">
        <f>レセコピー!F839</f>
        <v>0</v>
      </c>
      <c r="I841" s="4">
        <f>レセコピー!G839</f>
        <v>0</v>
      </c>
      <c r="J841" s="4">
        <f>レセコピー!H839</f>
        <v>0</v>
      </c>
      <c r="K841" s="3">
        <f>レセコピー!I839</f>
        <v>0</v>
      </c>
    </row>
    <row r="842" spans="1:11" ht="19.899999999999999" customHeight="1">
      <c r="A842" s="5" t="s">
        <v>12</v>
      </c>
      <c r="B842" s="5" t="s">
        <v>12</v>
      </c>
      <c r="C842" s="5">
        <f>レセコピー!A840</f>
        <v>0</v>
      </c>
      <c r="D842" s="5">
        <f>レセコピー!B840</f>
        <v>0</v>
      </c>
      <c r="E842" s="6">
        <f>レセコピー!C840</f>
        <v>0</v>
      </c>
      <c r="F842" s="6">
        <f>レセコピー!D840</f>
        <v>0</v>
      </c>
      <c r="G842" s="6">
        <f>レセコピー!E840</f>
        <v>0</v>
      </c>
      <c r="H842" s="6">
        <f>レセコピー!F840</f>
        <v>0</v>
      </c>
      <c r="I842" s="6">
        <f>レセコピー!G840</f>
        <v>0</v>
      </c>
      <c r="J842" s="6">
        <f>レセコピー!H840</f>
        <v>0</v>
      </c>
      <c r="K842" s="5">
        <f>レセコピー!I840</f>
        <v>0</v>
      </c>
    </row>
    <row r="843" spans="1:11" ht="19.899999999999999" customHeight="1">
      <c r="A843" s="3" t="s">
        <v>12</v>
      </c>
      <c r="B843" s="3" t="s">
        <v>12</v>
      </c>
      <c r="C843" s="3">
        <f>レセコピー!A841</f>
        <v>0</v>
      </c>
      <c r="D843" s="3">
        <f>レセコピー!B841</f>
        <v>0</v>
      </c>
      <c r="E843" s="4">
        <f>レセコピー!C841</f>
        <v>0</v>
      </c>
      <c r="F843" s="4">
        <f>レセコピー!D841</f>
        <v>0</v>
      </c>
      <c r="G843" s="4">
        <f>レセコピー!E841</f>
        <v>0</v>
      </c>
      <c r="H843" s="4">
        <f>レセコピー!F841</f>
        <v>0</v>
      </c>
      <c r="I843" s="4">
        <f>レセコピー!G841</f>
        <v>0</v>
      </c>
      <c r="J843" s="4">
        <f>レセコピー!H841</f>
        <v>0</v>
      </c>
      <c r="K843" s="3">
        <f>レセコピー!I841</f>
        <v>0</v>
      </c>
    </row>
    <row r="844" spans="1:11" ht="19.899999999999999" customHeight="1">
      <c r="A844" s="5" t="s">
        <v>12</v>
      </c>
      <c r="B844" s="5" t="s">
        <v>12</v>
      </c>
      <c r="C844" s="5">
        <f>レセコピー!A842</f>
        <v>0</v>
      </c>
      <c r="D844" s="5">
        <f>レセコピー!B842</f>
        <v>0</v>
      </c>
      <c r="E844" s="6">
        <f>レセコピー!C842</f>
        <v>0</v>
      </c>
      <c r="F844" s="6">
        <f>レセコピー!D842</f>
        <v>0</v>
      </c>
      <c r="G844" s="6">
        <f>レセコピー!E842</f>
        <v>0</v>
      </c>
      <c r="H844" s="6">
        <f>レセコピー!F842</f>
        <v>0</v>
      </c>
      <c r="I844" s="6">
        <f>レセコピー!G842</f>
        <v>0</v>
      </c>
      <c r="J844" s="6">
        <f>レセコピー!H842</f>
        <v>0</v>
      </c>
      <c r="K844" s="5">
        <f>レセコピー!I842</f>
        <v>0</v>
      </c>
    </row>
    <row r="845" spans="1:11" ht="19.899999999999999" customHeight="1">
      <c r="A845" s="3" t="s">
        <v>12</v>
      </c>
      <c r="B845" s="3" t="s">
        <v>12</v>
      </c>
      <c r="C845" s="3">
        <f>レセコピー!A843</f>
        <v>0</v>
      </c>
      <c r="D845" s="3">
        <f>レセコピー!B843</f>
        <v>0</v>
      </c>
      <c r="E845" s="4">
        <f>レセコピー!C843</f>
        <v>0</v>
      </c>
      <c r="F845" s="4">
        <f>レセコピー!D843</f>
        <v>0</v>
      </c>
      <c r="G845" s="4">
        <f>レセコピー!E843</f>
        <v>0</v>
      </c>
      <c r="H845" s="4">
        <f>レセコピー!F843</f>
        <v>0</v>
      </c>
      <c r="I845" s="4">
        <f>レセコピー!G843</f>
        <v>0</v>
      </c>
      <c r="J845" s="4">
        <f>レセコピー!H843</f>
        <v>0</v>
      </c>
      <c r="K845" s="3">
        <f>レセコピー!I843</f>
        <v>0</v>
      </c>
    </row>
    <row r="846" spans="1:11" ht="19.899999999999999" customHeight="1">
      <c r="A846" s="5" t="s">
        <v>12</v>
      </c>
      <c r="B846" s="5" t="s">
        <v>12</v>
      </c>
      <c r="C846" s="5">
        <f>レセコピー!A844</f>
        <v>0</v>
      </c>
      <c r="D846" s="5">
        <f>レセコピー!B844</f>
        <v>0</v>
      </c>
      <c r="E846" s="6">
        <f>レセコピー!C844</f>
        <v>0</v>
      </c>
      <c r="F846" s="6">
        <f>レセコピー!D844</f>
        <v>0</v>
      </c>
      <c r="G846" s="6">
        <f>レセコピー!E844</f>
        <v>0</v>
      </c>
      <c r="H846" s="6">
        <f>レセコピー!F844</f>
        <v>0</v>
      </c>
      <c r="I846" s="6">
        <f>レセコピー!G844</f>
        <v>0</v>
      </c>
      <c r="J846" s="6">
        <f>レセコピー!H844</f>
        <v>0</v>
      </c>
      <c r="K846" s="5">
        <f>レセコピー!I844</f>
        <v>0</v>
      </c>
    </row>
    <row r="847" spans="1:11" ht="19.899999999999999" customHeight="1">
      <c r="A847" s="3" t="s">
        <v>12</v>
      </c>
      <c r="B847" s="3" t="s">
        <v>12</v>
      </c>
      <c r="C847" s="3">
        <f>レセコピー!A845</f>
        <v>0</v>
      </c>
      <c r="D847" s="3">
        <f>レセコピー!B845</f>
        <v>0</v>
      </c>
      <c r="E847" s="4">
        <f>レセコピー!C845</f>
        <v>0</v>
      </c>
      <c r="F847" s="4">
        <f>レセコピー!D845</f>
        <v>0</v>
      </c>
      <c r="G847" s="4">
        <f>レセコピー!E845</f>
        <v>0</v>
      </c>
      <c r="H847" s="4">
        <f>レセコピー!F845</f>
        <v>0</v>
      </c>
      <c r="I847" s="4">
        <f>レセコピー!G845</f>
        <v>0</v>
      </c>
      <c r="J847" s="4">
        <f>レセコピー!H845</f>
        <v>0</v>
      </c>
      <c r="K847" s="3">
        <f>レセコピー!I845</f>
        <v>0</v>
      </c>
    </row>
    <row r="848" spans="1:11" ht="19.899999999999999" customHeight="1">
      <c r="A848" s="5" t="s">
        <v>12</v>
      </c>
      <c r="B848" s="5" t="s">
        <v>12</v>
      </c>
      <c r="C848" s="5">
        <f>レセコピー!A846</f>
        <v>0</v>
      </c>
      <c r="D848" s="5">
        <f>レセコピー!B846</f>
        <v>0</v>
      </c>
      <c r="E848" s="6">
        <f>レセコピー!C846</f>
        <v>0</v>
      </c>
      <c r="F848" s="6">
        <f>レセコピー!D846</f>
        <v>0</v>
      </c>
      <c r="G848" s="6">
        <f>レセコピー!E846</f>
        <v>0</v>
      </c>
      <c r="H848" s="6">
        <f>レセコピー!F846</f>
        <v>0</v>
      </c>
      <c r="I848" s="6">
        <f>レセコピー!G846</f>
        <v>0</v>
      </c>
      <c r="J848" s="6">
        <f>レセコピー!H846</f>
        <v>0</v>
      </c>
      <c r="K848" s="5">
        <f>レセコピー!I846</f>
        <v>0</v>
      </c>
    </row>
    <row r="849" spans="1:11" ht="19.899999999999999" customHeight="1">
      <c r="A849" s="3" t="s">
        <v>12</v>
      </c>
      <c r="B849" s="3" t="s">
        <v>12</v>
      </c>
      <c r="C849" s="3">
        <f>レセコピー!A847</f>
        <v>0</v>
      </c>
      <c r="D849" s="3">
        <f>レセコピー!B847</f>
        <v>0</v>
      </c>
      <c r="E849" s="4">
        <f>レセコピー!C847</f>
        <v>0</v>
      </c>
      <c r="F849" s="4">
        <f>レセコピー!D847</f>
        <v>0</v>
      </c>
      <c r="G849" s="4">
        <f>レセコピー!E847</f>
        <v>0</v>
      </c>
      <c r="H849" s="4">
        <f>レセコピー!F847</f>
        <v>0</v>
      </c>
      <c r="I849" s="4">
        <f>レセコピー!G847</f>
        <v>0</v>
      </c>
      <c r="J849" s="4">
        <f>レセコピー!H847</f>
        <v>0</v>
      </c>
      <c r="K849" s="3">
        <f>レセコピー!I847</f>
        <v>0</v>
      </c>
    </row>
    <row r="850" spans="1:11" ht="19.899999999999999" customHeight="1">
      <c r="A850" s="5" t="s">
        <v>12</v>
      </c>
      <c r="B850" s="5" t="s">
        <v>12</v>
      </c>
      <c r="C850" s="5">
        <f>レセコピー!A848</f>
        <v>0</v>
      </c>
      <c r="D850" s="5">
        <f>レセコピー!B848</f>
        <v>0</v>
      </c>
      <c r="E850" s="6">
        <f>レセコピー!C848</f>
        <v>0</v>
      </c>
      <c r="F850" s="6">
        <f>レセコピー!D848</f>
        <v>0</v>
      </c>
      <c r="G850" s="6">
        <f>レセコピー!E848</f>
        <v>0</v>
      </c>
      <c r="H850" s="6">
        <f>レセコピー!F848</f>
        <v>0</v>
      </c>
      <c r="I850" s="6">
        <f>レセコピー!G848</f>
        <v>0</v>
      </c>
      <c r="J850" s="6">
        <f>レセコピー!H848</f>
        <v>0</v>
      </c>
      <c r="K850" s="5">
        <f>レセコピー!I848</f>
        <v>0</v>
      </c>
    </row>
    <row r="851" spans="1:11" ht="19.899999999999999" customHeight="1">
      <c r="A851" s="3" t="s">
        <v>12</v>
      </c>
      <c r="B851" s="3" t="s">
        <v>12</v>
      </c>
      <c r="C851" s="3">
        <f>レセコピー!A849</f>
        <v>0</v>
      </c>
      <c r="D851" s="3">
        <f>レセコピー!B849</f>
        <v>0</v>
      </c>
      <c r="E851" s="4">
        <f>レセコピー!C849</f>
        <v>0</v>
      </c>
      <c r="F851" s="4">
        <f>レセコピー!D849</f>
        <v>0</v>
      </c>
      <c r="G851" s="4">
        <f>レセコピー!E849</f>
        <v>0</v>
      </c>
      <c r="H851" s="4">
        <f>レセコピー!F849</f>
        <v>0</v>
      </c>
      <c r="I851" s="4">
        <f>レセコピー!G849</f>
        <v>0</v>
      </c>
      <c r="J851" s="4">
        <f>レセコピー!H849</f>
        <v>0</v>
      </c>
      <c r="K851" s="3">
        <f>レセコピー!I849</f>
        <v>0</v>
      </c>
    </row>
    <row r="852" spans="1:11" ht="19.899999999999999" customHeight="1">
      <c r="A852" s="5" t="s">
        <v>12</v>
      </c>
      <c r="B852" s="5" t="s">
        <v>12</v>
      </c>
      <c r="C852" s="5">
        <f>レセコピー!A850</f>
        <v>0</v>
      </c>
      <c r="D852" s="5">
        <f>レセコピー!B850</f>
        <v>0</v>
      </c>
      <c r="E852" s="6">
        <f>レセコピー!C850</f>
        <v>0</v>
      </c>
      <c r="F852" s="6">
        <f>レセコピー!D850</f>
        <v>0</v>
      </c>
      <c r="G852" s="6">
        <f>レセコピー!E850</f>
        <v>0</v>
      </c>
      <c r="H852" s="6">
        <f>レセコピー!F850</f>
        <v>0</v>
      </c>
      <c r="I852" s="6">
        <f>レセコピー!G850</f>
        <v>0</v>
      </c>
      <c r="J852" s="6">
        <f>レセコピー!H850</f>
        <v>0</v>
      </c>
      <c r="K852" s="5">
        <f>レセコピー!I850</f>
        <v>0</v>
      </c>
    </row>
    <row r="853" spans="1:11" ht="19.899999999999999" customHeight="1">
      <c r="A853" s="3" t="s">
        <v>12</v>
      </c>
      <c r="B853" s="3" t="s">
        <v>12</v>
      </c>
      <c r="C853" s="3">
        <f>レセコピー!A851</f>
        <v>0</v>
      </c>
      <c r="D853" s="3">
        <f>レセコピー!B851</f>
        <v>0</v>
      </c>
      <c r="E853" s="4">
        <f>レセコピー!C851</f>
        <v>0</v>
      </c>
      <c r="F853" s="4">
        <f>レセコピー!D851</f>
        <v>0</v>
      </c>
      <c r="G853" s="4">
        <f>レセコピー!E851</f>
        <v>0</v>
      </c>
      <c r="H853" s="4">
        <f>レセコピー!F851</f>
        <v>0</v>
      </c>
      <c r="I853" s="4">
        <f>レセコピー!G851</f>
        <v>0</v>
      </c>
      <c r="J853" s="4">
        <f>レセコピー!H851</f>
        <v>0</v>
      </c>
      <c r="K853" s="3">
        <f>レセコピー!I851</f>
        <v>0</v>
      </c>
    </row>
    <row r="854" spans="1:11" ht="19.899999999999999" customHeight="1">
      <c r="A854" s="5" t="s">
        <v>12</v>
      </c>
      <c r="B854" s="5" t="s">
        <v>12</v>
      </c>
      <c r="C854" s="5">
        <f>レセコピー!A852</f>
        <v>0</v>
      </c>
      <c r="D854" s="5">
        <f>レセコピー!B852</f>
        <v>0</v>
      </c>
      <c r="E854" s="6">
        <f>レセコピー!C852</f>
        <v>0</v>
      </c>
      <c r="F854" s="6">
        <f>レセコピー!D852</f>
        <v>0</v>
      </c>
      <c r="G854" s="6">
        <f>レセコピー!E852</f>
        <v>0</v>
      </c>
      <c r="H854" s="6">
        <f>レセコピー!F852</f>
        <v>0</v>
      </c>
      <c r="I854" s="6">
        <f>レセコピー!G852</f>
        <v>0</v>
      </c>
      <c r="J854" s="6">
        <f>レセコピー!H852</f>
        <v>0</v>
      </c>
      <c r="K854" s="5">
        <f>レセコピー!I852</f>
        <v>0</v>
      </c>
    </row>
    <row r="855" spans="1:11" ht="19.899999999999999" customHeight="1">
      <c r="A855" s="3" t="s">
        <v>12</v>
      </c>
      <c r="B855" s="3" t="s">
        <v>12</v>
      </c>
      <c r="C855" s="3">
        <f>レセコピー!A853</f>
        <v>0</v>
      </c>
      <c r="D855" s="3">
        <f>レセコピー!B853</f>
        <v>0</v>
      </c>
      <c r="E855" s="4">
        <f>レセコピー!C853</f>
        <v>0</v>
      </c>
      <c r="F855" s="4">
        <f>レセコピー!D853</f>
        <v>0</v>
      </c>
      <c r="G855" s="4">
        <f>レセコピー!E853</f>
        <v>0</v>
      </c>
      <c r="H855" s="4">
        <f>レセコピー!F853</f>
        <v>0</v>
      </c>
      <c r="I855" s="4">
        <f>レセコピー!G853</f>
        <v>0</v>
      </c>
      <c r="J855" s="4">
        <f>レセコピー!H853</f>
        <v>0</v>
      </c>
      <c r="K855" s="3">
        <f>レセコピー!I853</f>
        <v>0</v>
      </c>
    </row>
    <row r="856" spans="1:11" ht="19.899999999999999" customHeight="1">
      <c r="A856" s="5" t="s">
        <v>12</v>
      </c>
      <c r="B856" s="5" t="s">
        <v>12</v>
      </c>
      <c r="C856" s="5">
        <f>レセコピー!A854</f>
        <v>0</v>
      </c>
      <c r="D856" s="5">
        <f>レセコピー!B854</f>
        <v>0</v>
      </c>
      <c r="E856" s="6">
        <f>レセコピー!C854</f>
        <v>0</v>
      </c>
      <c r="F856" s="6">
        <f>レセコピー!D854</f>
        <v>0</v>
      </c>
      <c r="G856" s="6">
        <f>レセコピー!E854</f>
        <v>0</v>
      </c>
      <c r="H856" s="6">
        <f>レセコピー!F854</f>
        <v>0</v>
      </c>
      <c r="I856" s="6">
        <f>レセコピー!G854</f>
        <v>0</v>
      </c>
      <c r="J856" s="6">
        <f>レセコピー!H854</f>
        <v>0</v>
      </c>
      <c r="K856" s="5">
        <f>レセコピー!I854</f>
        <v>0</v>
      </c>
    </row>
    <row r="857" spans="1:11" ht="19.899999999999999" customHeight="1">
      <c r="A857" s="3" t="s">
        <v>12</v>
      </c>
      <c r="B857" s="3" t="s">
        <v>12</v>
      </c>
      <c r="C857" s="3">
        <f>レセコピー!A855</f>
        <v>0</v>
      </c>
      <c r="D857" s="3">
        <f>レセコピー!B855</f>
        <v>0</v>
      </c>
      <c r="E857" s="4">
        <f>レセコピー!C855</f>
        <v>0</v>
      </c>
      <c r="F857" s="4">
        <f>レセコピー!D855</f>
        <v>0</v>
      </c>
      <c r="G857" s="4">
        <f>レセコピー!E855</f>
        <v>0</v>
      </c>
      <c r="H857" s="4">
        <f>レセコピー!F855</f>
        <v>0</v>
      </c>
      <c r="I857" s="4">
        <f>レセコピー!G855</f>
        <v>0</v>
      </c>
      <c r="J857" s="4">
        <f>レセコピー!H855</f>
        <v>0</v>
      </c>
      <c r="K857" s="3">
        <f>レセコピー!I855</f>
        <v>0</v>
      </c>
    </row>
    <row r="858" spans="1:11" ht="19.899999999999999" customHeight="1">
      <c r="A858" s="5" t="s">
        <v>12</v>
      </c>
      <c r="B858" s="5" t="s">
        <v>12</v>
      </c>
      <c r="C858" s="5">
        <f>レセコピー!A856</f>
        <v>0</v>
      </c>
      <c r="D858" s="5">
        <f>レセコピー!B856</f>
        <v>0</v>
      </c>
      <c r="E858" s="6">
        <f>レセコピー!C856</f>
        <v>0</v>
      </c>
      <c r="F858" s="6">
        <f>レセコピー!D856</f>
        <v>0</v>
      </c>
      <c r="G858" s="6">
        <f>レセコピー!E856</f>
        <v>0</v>
      </c>
      <c r="H858" s="6">
        <f>レセコピー!F856</f>
        <v>0</v>
      </c>
      <c r="I858" s="6">
        <f>レセコピー!G856</f>
        <v>0</v>
      </c>
      <c r="J858" s="6">
        <f>レセコピー!H856</f>
        <v>0</v>
      </c>
      <c r="K858" s="5">
        <f>レセコピー!I856</f>
        <v>0</v>
      </c>
    </row>
    <row r="859" spans="1:11" ht="19.899999999999999" customHeight="1">
      <c r="A859" s="3" t="s">
        <v>12</v>
      </c>
      <c r="B859" s="3" t="s">
        <v>12</v>
      </c>
      <c r="C859" s="3">
        <f>レセコピー!A857</f>
        <v>0</v>
      </c>
      <c r="D859" s="3">
        <f>レセコピー!B857</f>
        <v>0</v>
      </c>
      <c r="E859" s="4">
        <f>レセコピー!C857</f>
        <v>0</v>
      </c>
      <c r="F859" s="4">
        <f>レセコピー!D857</f>
        <v>0</v>
      </c>
      <c r="G859" s="4">
        <f>レセコピー!E857</f>
        <v>0</v>
      </c>
      <c r="H859" s="4">
        <f>レセコピー!F857</f>
        <v>0</v>
      </c>
      <c r="I859" s="4">
        <f>レセコピー!G857</f>
        <v>0</v>
      </c>
      <c r="J859" s="4">
        <f>レセコピー!H857</f>
        <v>0</v>
      </c>
      <c r="K859" s="3">
        <f>レセコピー!I857</f>
        <v>0</v>
      </c>
    </row>
    <row r="860" spans="1:11" ht="19.899999999999999" customHeight="1">
      <c r="A860" s="5" t="s">
        <v>12</v>
      </c>
      <c r="B860" s="5" t="s">
        <v>12</v>
      </c>
      <c r="C860" s="5">
        <f>レセコピー!A858</f>
        <v>0</v>
      </c>
      <c r="D860" s="5">
        <f>レセコピー!B858</f>
        <v>0</v>
      </c>
      <c r="E860" s="6">
        <f>レセコピー!C858</f>
        <v>0</v>
      </c>
      <c r="F860" s="6">
        <f>レセコピー!D858</f>
        <v>0</v>
      </c>
      <c r="G860" s="6">
        <f>レセコピー!E858</f>
        <v>0</v>
      </c>
      <c r="H860" s="6">
        <f>レセコピー!F858</f>
        <v>0</v>
      </c>
      <c r="I860" s="6">
        <f>レセコピー!G858</f>
        <v>0</v>
      </c>
      <c r="J860" s="6">
        <f>レセコピー!H858</f>
        <v>0</v>
      </c>
      <c r="K860" s="5">
        <f>レセコピー!I858</f>
        <v>0</v>
      </c>
    </row>
    <row r="861" spans="1:11" ht="19.899999999999999" customHeight="1">
      <c r="A861" s="3" t="s">
        <v>12</v>
      </c>
      <c r="B861" s="3" t="s">
        <v>12</v>
      </c>
      <c r="C861" s="3">
        <f>レセコピー!A859</f>
        <v>0</v>
      </c>
      <c r="D861" s="3">
        <f>レセコピー!B859</f>
        <v>0</v>
      </c>
      <c r="E861" s="4">
        <f>レセコピー!C859</f>
        <v>0</v>
      </c>
      <c r="F861" s="4">
        <f>レセコピー!D859</f>
        <v>0</v>
      </c>
      <c r="G861" s="4">
        <f>レセコピー!E859</f>
        <v>0</v>
      </c>
      <c r="H861" s="4">
        <f>レセコピー!F859</f>
        <v>0</v>
      </c>
      <c r="I861" s="4">
        <f>レセコピー!G859</f>
        <v>0</v>
      </c>
      <c r="J861" s="4">
        <f>レセコピー!H859</f>
        <v>0</v>
      </c>
      <c r="K861" s="3">
        <f>レセコピー!I859</f>
        <v>0</v>
      </c>
    </row>
    <row r="862" spans="1:11" ht="19.899999999999999" customHeight="1">
      <c r="A862" s="5" t="s">
        <v>12</v>
      </c>
      <c r="B862" s="5" t="s">
        <v>12</v>
      </c>
      <c r="C862" s="5">
        <f>レセコピー!A860</f>
        <v>0</v>
      </c>
      <c r="D862" s="5">
        <f>レセコピー!B860</f>
        <v>0</v>
      </c>
      <c r="E862" s="6">
        <f>レセコピー!C860</f>
        <v>0</v>
      </c>
      <c r="F862" s="6">
        <f>レセコピー!D860</f>
        <v>0</v>
      </c>
      <c r="G862" s="6">
        <f>レセコピー!E860</f>
        <v>0</v>
      </c>
      <c r="H862" s="6">
        <f>レセコピー!F860</f>
        <v>0</v>
      </c>
      <c r="I862" s="6">
        <f>レセコピー!G860</f>
        <v>0</v>
      </c>
      <c r="J862" s="6">
        <f>レセコピー!H860</f>
        <v>0</v>
      </c>
      <c r="K862" s="5">
        <f>レセコピー!I860</f>
        <v>0</v>
      </c>
    </row>
    <row r="863" spans="1:11" ht="19.899999999999999" customHeight="1">
      <c r="A863" s="3" t="s">
        <v>12</v>
      </c>
      <c r="B863" s="3" t="s">
        <v>12</v>
      </c>
      <c r="C863" s="3">
        <f>レセコピー!A861</f>
        <v>0</v>
      </c>
      <c r="D863" s="3">
        <f>レセコピー!B861</f>
        <v>0</v>
      </c>
      <c r="E863" s="4">
        <f>レセコピー!C861</f>
        <v>0</v>
      </c>
      <c r="F863" s="4">
        <f>レセコピー!D861</f>
        <v>0</v>
      </c>
      <c r="G863" s="4">
        <f>レセコピー!E861</f>
        <v>0</v>
      </c>
      <c r="H863" s="4">
        <f>レセコピー!F861</f>
        <v>0</v>
      </c>
      <c r="I863" s="4">
        <f>レセコピー!G861</f>
        <v>0</v>
      </c>
      <c r="J863" s="4">
        <f>レセコピー!H861</f>
        <v>0</v>
      </c>
      <c r="K863" s="3">
        <f>レセコピー!I861</f>
        <v>0</v>
      </c>
    </row>
    <row r="864" spans="1:11" ht="19.899999999999999" customHeight="1">
      <c r="A864" s="5" t="s">
        <v>12</v>
      </c>
      <c r="B864" s="5" t="s">
        <v>12</v>
      </c>
      <c r="C864" s="5">
        <f>レセコピー!A862</f>
        <v>0</v>
      </c>
      <c r="D864" s="5">
        <f>レセコピー!B862</f>
        <v>0</v>
      </c>
      <c r="E864" s="6">
        <f>レセコピー!C862</f>
        <v>0</v>
      </c>
      <c r="F864" s="6">
        <f>レセコピー!D862</f>
        <v>0</v>
      </c>
      <c r="G864" s="6">
        <f>レセコピー!E862</f>
        <v>0</v>
      </c>
      <c r="H864" s="6">
        <f>レセコピー!F862</f>
        <v>0</v>
      </c>
      <c r="I864" s="6">
        <f>レセコピー!G862</f>
        <v>0</v>
      </c>
      <c r="J864" s="6">
        <f>レセコピー!H862</f>
        <v>0</v>
      </c>
      <c r="K864" s="5">
        <f>レセコピー!I862</f>
        <v>0</v>
      </c>
    </row>
    <row r="865" spans="1:11" ht="19.899999999999999" customHeight="1">
      <c r="A865" s="3" t="s">
        <v>12</v>
      </c>
      <c r="B865" s="3" t="s">
        <v>12</v>
      </c>
      <c r="C865" s="3">
        <f>レセコピー!A863</f>
        <v>0</v>
      </c>
      <c r="D865" s="3">
        <f>レセコピー!B863</f>
        <v>0</v>
      </c>
      <c r="E865" s="4">
        <f>レセコピー!C863</f>
        <v>0</v>
      </c>
      <c r="F865" s="4">
        <f>レセコピー!D863</f>
        <v>0</v>
      </c>
      <c r="G865" s="4">
        <f>レセコピー!E863</f>
        <v>0</v>
      </c>
      <c r="H865" s="4">
        <f>レセコピー!F863</f>
        <v>0</v>
      </c>
      <c r="I865" s="4">
        <f>レセコピー!G863</f>
        <v>0</v>
      </c>
      <c r="J865" s="4">
        <f>レセコピー!H863</f>
        <v>0</v>
      </c>
      <c r="K865" s="3">
        <f>レセコピー!I863</f>
        <v>0</v>
      </c>
    </row>
    <row r="866" spans="1:11" ht="19.899999999999999" customHeight="1">
      <c r="A866" s="5" t="s">
        <v>12</v>
      </c>
      <c r="B866" s="5" t="s">
        <v>12</v>
      </c>
      <c r="C866" s="5">
        <f>レセコピー!A864</f>
        <v>0</v>
      </c>
      <c r="D866" s="5">
        <f>レセコピー!B864</f>
        <v>0</v>
      </c>
      <c r="E866" s="6">
        <f>レセコピー!C864</f>
        <v>0</v>
      </c>
      <c r="F866" s="6">
        <f>レセコピー!D864</f>
        <v>0</v>
      </c>
      <c r="G866" s="6">
        <f>レセコピー!E864</f>
        <v>0</v>
      </c>
      <c r="H866" s="6">
        <f>レセコピー!F864</f>
        <v>0</v>
      </c>
      <c r="I866" s="6">
        <f>レセコピー!G864</f>
        <v>0</v>
      </c>
      <c r="J866" s="6">
        <f>レセコピー!H864</f>
        <v>0</v>
      </c>
      <c r="K866" s="5">
        <f>レセコピー!I864</f>
        <v>0</v>
      </c>
    </row>
    <row r="867" spans="1:11" ht="19.899999999999999" customHeight="1">
      <c r="A867" s="3" t="s">
        <v>12</v>
      </c>
      <c r="B867" s="3" t="s">
        <v>12</v>
      </c>
      <c r="C867" s="3">
        <f>レセコピー!A865</f>
        <v>0</v>
      </c>
      <c r="D867" s="3">
        <f>レセコピー!B865</f>
        <v>0</v>
      </c>
      <c r="E867" s="4">
        <f>レセコピー!C865</f>
        <v>0</v>
      </c>
      <c r="F867" s="4">
        <f>レセコピー!D865</f>
        <v>0</v>
      </c>
      <c r="G867" s="4">
        <f>レセコピー!E865</f>
        <v>0</v>
      </c>
      <c r="H867" s="4">
        <f>レセコピー!F865</f>
        <v>0</v>
      </c>
      <c r="I867" s="4">
        <f>レセコピー!G865</f>
        <v>0</v>
      </c>
      <c r="J867" s="4">
        <f>レセコピー!H865</f>
        <v>0</v>
      </c>
      <c r="K867" s="3">
        <f>レセコピー!I865</f>
        <v>0</v>
      </c>
    </row>
    <row r="868" spans="1:11" ht="19.899999999999999" customHeight="1">
      <c r="A868" s="5" t="s">
        <v>12</v>
      </c>
      <c r="B868" s="5" t="s">
        <v>12</v>
      </c>
      <c r="C868" s="5">
        <f>レセコピー!A866</f>
        <v>0</v>
      </c>
      <c r="D868" s="5">
        <f>レセコピー!B866</f>
        <v>0</v>
      </c>
      <c r="E868" s="6">
        <f>レセコピー!C866</f>
        <v>0</v>
      </c>
      <c r="F868" s="6">
        <f>レセコピー!D866</f>
        <v>0</v>
      </c>
      <c r="G868" s="6">
        <f>レセコピー!E866</f>
        <v>0</v>
      </c>
      <c r="H868" s="6">
        <f>レセコピー!F866</f>
        <v>0</v>
      </c>
      <c r="I868" s="6">
        <f>レセコピー!G866</f>
        <v>0</v>
      </c>
      <c r="J868" s="6">
        <f>レセコピー!H866</f>
        <v>0</v>
      </c>
      <c r="K868" s="5">
        <f>レセコピー!I866</f>
        <v>0</v>
      </c>
    </row>
    <row r="869" spans="1:11" ht="19.899999999999999" customHeight="1">
      <c r="A869" s="3" t="s">
        <v>12</v>
      </c>
      <c r="B869" s="3" t="s">
        <v>12</v>
      </c>
      <c r="C869" s="3">
        <f>レセコピー!A867</f>
        <v>0</v>
      </c>
      <c r="D869" s="3">
        <f>レセコピー!B867</f>
        <v>0</v>
      </c>
      <c r="E869" s="4">
        <f>レセコピー!C867</f>
        <v>0</v>
      </c>
      <c r="F869" s="4">
        <f>レセコピー!D867</f>
        <v>0</v>
      </c>
      <c r="G869" s="4">
        <f>レセコピー!E867</f>
        <v>0</v>
      </c>
      <c r="H869" s="4">
        <f>レセコピー!F867</f>
        <v>0</v>
      </c>
      <c r="I869" s="4">
        <f>レセコピー!G867</f>
        <v>0</v>
      </c>
      <c r="J869" s="4">
        <f>レセコピー!H867</f>
        <v>0</v>
      </c>
      <c r="K869" s="3">
        <f>レセコピー!I867</f>
        <v>0</v>
      </c>
    </row>
    <row r="870" spans="1:11" ht="19.899999999999999" customHeight="1">
      <c r="A870" s="5" t="s">
        <v>12</v>
      </c>
      <c r="B870" s="5" t="s">
        <v>12</v>
      </c>
      <c r="C870" s="5">
        <f>レセコピー!A868</f>
        <v>0</v>
      </c>
      <c r="D870" s="5">
        <f>レセコピー!B868</f>
        <v>0</v>
      </c>
      <c r="E870" s="6">
        <f>レセコピー!C868</f>
        <v>0</v>
      </c>
      <c r="F870" s="6">
        <f>レセコピー!D868</f>
        <v>0</v>
      </c>
      <c r="G870" s="6">
        <f>レセコピー!E868</f>
        <v>0</v>
      </c>
      <c r="H870" s="6">
        <f>レセコピー!F868</f>
        <v>0</v>
      </c>
      <c r="I870" s="6">
        <f>レセコピー!G868</f>
        <v>0</v>
      </c>
      <c r="J870" s="6">
        <f>レセコピー!H868</f>
        <v>0</v>
      </c>
      <c r="K870" s="5">
        <f>レセコピー!I868</f>
        <v>0</v>
      </c>
    </row>
    <row r="871" spans="1:11" ht="19.899999999999999" customHeight="1">
      <c r="A871" s="3" t="s">
        <v>12</v>
      </c>
      <c r="B871" s="3" t="s">
        <v>12</v>
      </c>
      <c r="C871" s="3">
        <f>レセコピー!A869</f>
        <v>0</v>
      </c>
      <c r="D871" s="3">
        <f>レセコピー!B869</f>
        <v>0</v>
      </c>
      <c r="E871" s="4">
        <f>レセコピー!C869</f>
        <v>0</v>
      </c>
      <c r="F871" s="4">
        <f>レセコピー!D869</f>
        <v>0</v>
      </c>
      <c r="G871" s="4">
        <f>レセコピー!E869</f>
        <v>0</v>
      </c>
      <c r="H871" s="4">
        <f>レセコピー!F869</f>
        <v>0</v>
      </c>
      <c r="I871" s="4">
        <f>レセコピー!G869</f>
        <v>0</v>
      </c>
      <c r="J871" s="4">
        <f>レセコピー!H869</f>
        <v>0</v>
      </c>
      <c r="K871" s="3">
        <f>レセコピー!I869</f>
        <v>0</v>
      </c>
    </row>
    <row r="872" spans="1:11" ht="19.899999999999999" customHeight="1">
      <c r="A872" s="5" t="s">
        <v>12</v>
      </c>
      <c r="B872" s="5" t="s">
        <v>12</v>
      </c>
      <c r="C872" s="5">
        <f>レセコピー!A870</f>
        <v>0</v>
      </c>
      <c r="D872" s="5">
        <f>レセコピー!B870</f>
        <v>0</v>
      </c>
      <c r="E872" s="6">
        <f>レセコピー!C870</f>
        <v>0</v>
      </c>
      <c r="F872" s="6">
        <f>レセコピー!D870</f>
        <v>0</v>
      </c>
      <c r="G872" s="6">
        <f>レセコピー!E870</f>
        <v>0</v>
      </c>
      <c r="H872" s="6">
        <f>レセコピー!F870</f>
        <v>0</v>
      </c>
      <c r="I872" s="6">
        <f>レセコピー!G870</f>
        <v>0</v>
      </c>
      <c r="J872" s="6">
        <f>レセコピー!H870</f>
        <v>0</v>
      </c>
      <c r="K872" s="5">
        <f>レセコピー!I870</f>
        <v>0</v>
      </c>
    </row>
    <row r="873" spans="1:11" ht="19.899999999999999" customHeight="1">
      <c r="A873" s="3" t="s">
        <v>12</v>
      </c>
      <c r="B873" s="3" t="s">
        <v>12</v>
      </c>
      <c r="C873" s="3">
        <f>レセコピー!A871</f>
        <v>0</v>
      </c>
      <c r="D873" s="3">
        <f>レセコピー!B871</f>
        <v>0</v>
      </c>
      <c r="E873" s="4">
        <f>レセコピー!C871</f>
        <v>0</v>
      </c>
      <c r="F873" s="4">
        <f>レセコピー!D871</f>
        <v>0</v>
      </c>
      <c r="G873" s="4">
        <f>レセコピー!E871</f>
        <v>0</v>
      </c>
      <c r="H873" s="4">
        <f>レセコピー!F871</f>
        <v>0</v>
      </c>
      <c r="I873" s="4">
        <f>レセコピー!G871</f>
        <v>0</v>
      </c>
      <c r="J873" s="4">
        <f>レセコピー!H871</f>
        <v>0</v>
      </c>
      <c r="K873" s="3">
        <f>レセコピー!I871</f>
        <v>0</v>
      </c>
    </row>
    <row r="874" spans="1:11" ht="19.899999999999999" customHeight="1">
      <c r="A874" s="5" t="s">
        <v>12</v>
      </c>
      <c r="B874" s="5" t="s">
        <v>12</v>
      </c>
      <c r="C874" s="5">
        <f>レセコピー!A872</f>
        <v>0</v>
      </c>
      <c r="D874" s="5">
        <f>レセコピー!B872</f>
        <v>0</v>
      </c>
      <c r="E874" s="6">
        <f>レセコピー!C872</f>
        <v>0</v>
      </c>
      <c r="F874" s="6">
        <f>レセコピー!D872</f>
        <v>0</v>
      </c>
      <c r="G874" s="6">
        <f>レセコピー!E872</f>
        <v>0</v>
      </c>
      <c r="H874" s="6">
        <f>レセコピー!F872</f>
        <v>0</v>
      </c>
      <c r="I874" s="6">
        <f>レセコピー!G872</f>
        <v>0</v>
      </c>
      <c r="J874" s="6">
        <f>レセコピー!H872</f>
        <v>0</v>
      </c>
      <c r="K874" s="5">
        <f>レセコピー!I872</f>
        <v>0</v>
      </c>
    </row>
    <row r="875" spans="1:11" ht="19.899999999999999" customHeight="1">
      <c r="A875" s="3" t="s">
        <v>12</v>
      </c>
      <c r="B875" s="3" t="s">
        <v>12</v>
      </c>
      <c r="C875" s="3">
        <f>レセコピー!A873</f>
        <v>0</v>
      </c>
      <c r="D875" s="3">
        <f>レセコピー!B873</f>
        <v>0</v>
      </c>
      <c r="E875" s="4">
        <f>レセコピー!C873</f>
        <v>0</v>
      </c>
      <c r="F875" s="4">
        <f>レセコピー!D873</f>
        <v>0</v>
      </c>
      <c r="G875" s="4">
        <f>レセコピー!E873</f>
        <v>0</v>
      </c>
      <c r="H875" s="4">
        <f>レセコピー!F873</f>
        <v>0</v>
      </c>
      <c r="I875" s="4">
        <f>レセコピー!G873</f>
        <v>0</v>
      </c>
      <c r="J875" s="4">
        <f>レセコピー!H873</f>
        <v>0</v>
      </c>
      <c r="K875" s="3">
        <f>レセコピー!I873</f>
        <v>0</v>
      </c>
    </row>
    <row r="876" spans="1:11" ht="19.899999999999999" customHeight="1">
      <c r="A876" s="5" t="s">
        <v>12</v>
      </c>
      <c r="B876" s="5" t="s">
        <v>12</v>
      </c>
      <c r="C876" s="5">
        <f>レセコピー!A874</f>
        <v>0</v>
      </c>
      <c r="D876" s="5">
        <f>レセコピー!B874</f>
        <v>0</v>
      </c>
      <c r="E876" s="6">
        <f>レセコピー!C874</f>
        <v>0</v>
      </c>
      <c r="F876" s="6">
        <f>レセコピー!D874</f>
        <v>0</v>
      </c>
      <c r="G876" s="6">
        <f>レセコピー!E874</f>
        <v>0</v>
      </c>
      <c r="H876" s="6">
        <f>レセコピー!F874</f>
        <v>0</v>
      </c>
      <c r="I876" s="6">
        <f>レセコピー!G874</f>
        <v>0</v>
      </c>
      <c r="J876" s="6">
        <f>レセコピー!H874</f>
        <v>0</v>
      </c>
      <c r="K876" s="5">
        <f>レセコピー!I874</f>
        <v>0</v>
      </c>
    </row>
    <row r="877" spans="1:11" ht="19.899999999999999" customHeight="1">
      <c r="A877" s="3" t="s">
        <v>12</v>
      </c>
      <c r="B877" s="3" t="s">
        <v>12</v>
      </c>
      <c r="C877" s="3">
        <f>レセコピー!A875</f>
        <v>0</v>
      </c>
      <c r="D877" s="3">
        <f>レセコピー!B875</f>
        <v>0</v>
      </c>
      <c r="E877" s="4">
        <f>レセコピー!C875</f>
        <v>0</v>
      </c>
      <c r="F877" s="4">
        <f>レセコピー!D875</f>
        <v>0</v>
      </c>
      <c r="G877" s="4">
        <f>レセコピー!E875</f>
        <v>0</v>
      </c>
      <c r="H877" s="4">
        <f>レセコピー!F875</f>
        <v>0</v>
      </c>
      <c r="I877" s="4">
        <f>レセコピー!G875</f>
        <v>0</v>
      </c>
      <c r="J877" s="4">
        <f>レセコピー!H875</f>
        <v>0</v>
      </c>
      <c r="K877" s="3">
        <f>レセコピー!I875</f>
        <v>0</v>
      </c>
    </row>
    <row r="878" spans="1:11" ht="19.899999999999999" customHeight="1">
      <c r="A878" s="5" t="s">
        <v>12</v>
      </c>
      <c r="B878" s="5" t="s">
        <v>12</v>
      </c>
      <c r="C878" s="5">
        <f>レセコピー!A876</f>
        <v>0</v>
      </c>
      <c r="D878" s="5">
        <f>レセコピー!B876</f>
        <v>0</v>
      </c>
      <c r="E878" s="6">
        <f>レセコピー!C876</f>
        <v>0</v>
      </c>
      <c r="F878" s="6">
        <f>レセコピー!D876</f>
        <v>0</v>
      </c>
      <c r="G878" s="6">
        <f>レセコピー!E876</f>
        <v>0</v>
      </c>
      <c r="H878" s="6">
        <f>レセコピー!F876</f>
        <v>0</v>
      </c>
      <c r="I878" s="6">
        <f>レセコピー!G876</f>
        <v>0</v>
      </c>
      <c r="J878" s="6">
        <f>レセコピー!H876</f>
        <v>0</v>
      </c>
      <c r="K878" s="5">
        <f>レセコピー!I876</f>
        <v>0</v>
      </c>
    </row>
    <row r="879" spans="1:11" ht="19.899999999999999" customHeight="1">
      <c r="A879" s="3" t="s">
        <v>12</v>
      </c>
      <c r="B879" s="3" t="s">
        <v>12</v>
      </c>
      <c r="C879" s="3">
        <f>レセコピー!A877</f>
        <v>0</v>
      </c>
      <c r="D879" s="3">
        <f>レセコピー!B877</f>
        <v>0</v>
      </c>
      <c r="E879" s="4">
        <f>レセコピー!C877</f>
        <v>0</v>
      </c>
      <c r="F879" s="4">
        <f>レセコピー!D877</f>
        <v>0</v>
      </c>
      <c r="G879" s="4">
        <f>レセコピー!E877</f>
        <v>0</v>
      </c>
      <c r="H879" s="4">
        <f>レセコピー!F877</f>
        <v>0</v>
      </c>
      <c r="I879" s="4">
        <f>レセコピー!G877</f>
        <v>0</v>
      </c>
      <c r="J879" s="4">
        <f>レセコピー!H877</f>
        <v>0</v>
      </c>
      <c r="K879" s="3">
        <f>レセコピー!I877</f>
        <v>0</v>
      </c>
    </row>
    <row r="880" spans="1:11" ht="19.899999999999999" customHeight="1">
      <c r="A880" s="5" t="s">
        <v>12</v>
      </c>
      <c r="B880" s="5" t="s">
        <v>12</v>
      </c>
      <c r="C880" s="5">
        <f>レセコピー!A878</f>
        <v>0</v>
      </c>
      <c r="D880" s="5">
        <f>レセコピー!B878</f>
        <v>0</v>
      </c>
      <c r="E880" s="6">
        <f>レセコピー!C878</f>
        <v>0</v>
      </c>
      <c r="F880" s="6">
        <f>レセコピー!D878</f>
        <v>0</v>
      </c>
      <c r="G880" s="6">
        <f>レセコピー!E878</f>
        <v>0</v>
      </c>
      <c r="H880" s="6">
        <f>レセコピー!F878</f>
        <v>0</v>
      </c>
      <c r="I880" s="6">
        <f>レセコピー!G878</f>
        <v>0</v>
      </c>
      <c r="J880" s="6">
        <f>レセコピー!H878</f>
        <v>0</v>
      </c>
      <c r="K880" s="5">
        <f>レセコピー!I878</f>
        <v>0</v>
      </c>
    </row>
    <row r="881" spans="1:11" ht="19.899999999999999" customHeight="1">
      <c r="A881" s="3" t="s">
        <v>12</v>
      </c>
      <c r="B881" s="3" t="s">
        <v>12</v>
      </c>
      <c r="C881" s="3">
        <f>レセコピー!A879</f>
        <v>0</v>
      </c>
      <c r="D881" s="3">
        <f>レセコピー!B879</f>
        <v>0</v>
      </c>
      <c r="E881" s="4">
        <f>レセコピー!C879</f>
        <v>0</v>
      </c>
      <c r="F881" s="4">
        <f>レセコピー!D879</f>
        <v>0</v>
      </c>
      <c r="G881" s="4">
        <f>レセコピー!E879</f>
        <v>0</v>
      </c>
      <c r="H881" s="4">
        <f>レセコピー!F879</f>
        <v>0</v>
      </c>
      <c r="I881" s="4">
        <f>レセコピー!G879</f>
        <v>0</v>
      </c>
      <c r="J881" s="4">
        <f>レセコピー!H879</f>
        <v>0</v>
      </c>
      <c r="K881" s="3">
        <f>レセコピー!I879</f>
        <v>0</v>
      </c>
    </row>
    <row r="882" spans="1:11" ht="19.899999999999999" customHeight="1">
      <c r="A882" s="5" t="s">
        <v>12</v>
      </c>
      <c r="B882" s="5" t="s">
        <v>12</v>
      </c>
      <c r="C882" s="5">
        <f>レセコピー!A880</f>
        <v>0</v>
      </c>
      <c r="D882" s="5">
        <f>レセコピー!B880</f>
        <v>0</v>
      </c>
      <c r="E882" s="6">
        <f>レセコピー!C880</f>
        <v>0</v>
      </c>
      <c r="F882" s="6">
        <f>レセコピー!D880</f>
        <v>0</v>
      </c>
      <c r="G882" s="6">
        <f>レセコピー!E880</f>
        <v>0</v>
      </c>
      <c r="H882" s="6">
        <f>レセコピー!F880</f>
        <v>0</v>
      </c>
      <c r="I882" s="6">
        <f>レセコピー!G880</f>
        <v>0</v>
      </c>
      <c r="J882" s="6">
        <f>レセコピー!H880</f>
        <v>0</v>
      </c>
      <c r="K882" s="5">
        <f>レセコピー!I880</f>
        <v>0</v>
      </c>
    </row>
    <row r="883" spans="1:11" ht="19.899999999999999" customHeight="1">
      <c r="A883" s="3" t="s">
        <v>12</v>
      </c>
      <c r="B883" s="3" t="s">
        <v>12</v>
      </c>
      <c r="C883" s="3">
        <f>レセコピー!A881</f>
        <v>0</v>
      </c>
      <c r="D883" s="3">
        <f>レセコピー!B881</f>
        <v>0</v>
      </c>
      <c r="E883" s="4">
        <f>レセコピー!C881</f>
        <v>0</v>
      </c>
      <c r="F883" s="4">
        <f>レセコピー!D881</f>
        <v>0</v>
      </c>
      <c r="G883" s="4">
        <f>レセコピー!E881</f>
        <v>0</v>
      </c>
      <c r="H883" s="4">
        <f>レセコピー!F881</f>
        <v>0</v>
      </c>
      <c r="I883" s="4">
        <f>レセコピー!G881</f>
        <v>0</v>
      </c>
      <c r="J883" s="4">
        <f>レセコピー!H881</f>
        <v>0</v>
      </c>
      <c r="K883" s="3">
        <f>レセコピー!I881</f>
        <v>0</v>
      </c>
    </row>
    <row r="884" spans="1:11" ht="19.899999999999999" customHeight="1">
      <c r="A884" s="5" t="s">
        <v>12</v>
      </c>
      <c r="B884" s="5" t="s">
        <v>12</v>
      </c>
      <c r="C884" s="5">
        <f>レセコピー!A882</f>
        <v>0</v>
      </c>
      <c r="D884" s="5">
        <f>レセコピー!B882</f>
        <v>0</v>
      </c>
      <c r="E884" s="6">
        <f>レセコピー!C882</f>
        <v>0</v>
      </c>
      <c r="F884" s="6">
        <f>レセコピー!D882</f>
        <v>0</v>
      </c>
      <c r="G884" s="6">
        <f>レセコピー!E882</f>
        <v>0</v>
      </c>
      <c r="H884" s="6">
        <f>レセコピー!F882</f>
        <v>0</v>
      </c>
      <c r="I884" s="6">
        <f>レセコピー!G882</f>
        <v>0</v>
      </c>
      <c r="J884" s="6">
        <f>レセコピー!H882</f>
        <v>0</v>
      </c>
      <c r="K884" s="5">
        <f>レセコピー!I882</f>
        <v>0</v>
      </c>
    </row>
    <row r="885" spans="1:11" ht="19.899999999999999" customHeight="1">
      <c r="A885" s="3" t="s">
        <v>12</v>
      </c>
      <c r="B885" s="3" t="s">
        <v>12</v>
      </c>
      <c r="C885" s="3">
        <f>レセコピー!A883</f>
        <v>0</v>
      </c>
      <c r="D885" s="3">
        <f>レセコピー!B883</f>
        <v>0</v>
      </c>
      <c r="E885" s="4">
        <f>レセコピー!C883</f>
        <v>0</v>
      </c>
      <c r="F885" s="4">
        <f>レセコピー!D883</f>
        <v>0</v>
      </c>
      <c r="G885" s="4">
        <f>レセコピー!E883</f>
        <v>0</v>
      </c>
      <c r="H885" s="4">
        <f>レセコピー!F883</f>
        <v>0</v>
      </c>
      <c r="I885" s="4">
        <f>レセコピー!G883</f>
        <v>0</v>
      </c>
      <c r="J885" s="4">
        <f>レセコピー!H883</f>
        <v>0</v>
      </c>
      <c r="K885" s="3">
        <f>レセコピー!I883</f>
        <v>0</v>
      </c>
    </row>
    <row r="886" spans="1:11" ht="19.899999999999999" customHeight="1">
      <c r="A886" s="5" t="s">
        <v>12</v>
      </c>
      <c r="B886" s="5" t="s">
        <v>12</v>
      </c>
      <c r="C886" s="5">
        <f>レセコピー!A884</f>
        <v>0</v>
      </c>
      <c r="D886" s="5">
        <f>レセコピー!B884</f>
        <v>0</v>
      </c>
      <c r="E886" s="6">
        <f>レセコピー!C884</f>
        <v>0</v>
      </c>
      <c r="F886" s="6">
        <f>レセコピー!D884</f>
        <v>0</v>
      </c>
      <c r="G886" s="6">
        <f>レセコピー!E884</f>
        <v>0</v>
      </c>
      <c r="H886" s="6">
        <f>レセコピー!F884</f>
        <v>0</v>
      </c>
      <c r="I886" s="6">
        <f>レセコピー!G884</f>
        <v>0</v>
      </c>
      <c r="J886" s="6">
        <f>レセコピー!H884</f>
        <v>0</v>
      </c>
      <c r="K886" s="5">
        <f>レセコピー!I884</f>
        <v>0</v>
      </c>
    </row>
    <row r="887" spans="1:11" ht="19.899999999999999" customHeight="1">
      <c r="A887" s="3" t="s">
        <v>12</v>
      </c>
      <c r="B887" s="3" t="s">
        <v>12</v>
      </c>
      <c r="C887" s="3">
        <f>レセコピー!A885</f>
        <v>0</v>
      </c>
      <c r="D887" s="3">
        <f>レセコピー!B885</f>
        <v>0</v>
      </c>
      <c r="E887" s="4">
        <f>レセコピー!C885</f>
        <v>0</v>
      </c>
      <c r="F887" s="4">
        <f>レセコピー!D885</f>
        <v>0</v>
      </c>
      <c r="G887" s="4">
        <f>レセコピー!E885</f>
        <v>0</v>
      </c>
      <c r="H887" s="4">
        <f>レセコピー!F885</f>
        <v>0</v>
      </c>
      <c r="I887" s="4">
        <f>レセコピー!G885</f>
        <v>0</v>
      </c>
      <c r="J887" s="4">
        <f>レセコピー!H885</f>
        <v>0</v>
      </c>
      <c r="K887" s="3">
        <f>レセコピー!I885</f>
        <v>0</v>
      </c>
    </row>
    <row r="888" spans="1:11" ht="19.899999999999999" customHeight="1">
      <c r="A888" s="5" t="s">
        <v>12</v>
      </c>
      <c r="B888" s="5" t="s">
        <v>12</v>
      </c>
      <c r="C888" s="5">
        <f>レセコピー!A886</f>
        <v>0</v>
      </c>
      <c r="D888" s="5">
        <f>レセコピー!B886</f>
        <v>0</v>
      </c>
      <c r="E888" s="6">
        <f>レセコピー!C886</f>
        <v>0</v>
      </c>
      <c r="F888" s="6">
        <f>レセコピー!D886</f>
        <v>0</v>
      </c>
      <c r="G888" s="6">
        <f>レセコピー!E886</f>
        <v>0</v>
      </c>
      <c r="H888" s="6">
        <f>レセコピー!F886</f>
        <v>0</v>
      </c>
      <c r="I888" s="6">
        <f>レセコピー!G886</f>
        <v>0</v>
      </c>
      <c r="J888" s="6">
        <f>レセコピー!H886</f>
        <v>0</v>
      </c>
      <c r="K888" s="5">
        <f>レセコピー!I886</f>
        <v>0</v>
      </c>
    </row>
    <row r="889" spans="1:11" ht="19.899999999999999" customHeight="1">
      <c r="A889" s="3" t="s">
        <v>12</v>
      </c>
      <c r="B889" s="3" t="s">
        <v>12</v>
      </c>
      <c r="C889" s="3">
        <f>レセコピー!A887</f>
        <v>0</v>
      </c>
      <c r="D889" s="3">
        <f>レセコピー!B887</f>
        <v>0</v>
      </c>
      <c r="E889" s="4">
        <f>レセコピー!C887</f>
        <v>0</v>
      </c>
      <c r="F889" s="4">
        <f>レセコピー!D887</f>
        <v>0</v>
      </c>
      <c r="G889" s="4">
        <f>レセコピー!E887</f>
        <v>0</v>
      </c>
      <c r="H889" s="4">
        <f>レセコピー!F887</f>
        <v>0</v>
      </c>
      <c r="I889" s="4">
        <f>レセコピー!G887</f>
        <v>0</v>
      </c>
      <c r="J889" s="4">
        <f>レセコピー!H887</f>
        <v>0</v>
      </c>
      <c r="K889" s="3">
        <f>レセコピー!I887</f>
        <v>0</v>
      </c>
    </row>
    <row r="890" spans="1:11" ht="19.899999999999999" customHeight="1">
      <c r="A890" s="5" t="s">
        <v>12</v>
      </c>
      <c r="B890" s="5" t="s">
        <v>12</v>
      </c>
      <c r="C890" s="5">
        <f>レセコピー!A888</f>
        <v>0</v>
      </c>
      <c r="D890" s="5">
        <f>レセコピー!B888</f>
        <v>0</v>
      </c>
      <c r="E890" s="6">
        <f>レセコピー!C888</f>
        <v>0</v>
      </c>
      <c r="F890" s="6">
        <f>レセコピー!D888</f>
        <v>0</v>
      </c>
      <c r="G890" s="6">
        <f>レセコピー!E888</f>
        <v>0</v>
      </c>
      <c r="H890" s="6">
        <f>レセコピー!F888</f>
        <v>0</v>
      </c>
      <c r="I890" s="6">
        <f>レセコピー!G888</f>
        <v>0</v>
      </c>
      <c r="J890" s="6">
        <f>レセコピー!H888</f>
        <v>0</v>
      </c>
      <c r="K890" s="5">
        <f>レセコピー!I888</f>
        <v>0</v>
      </c>
    </row>
    <row r="891" spans="1:11" ht="19.899999999999999" customHeight="1">
      <c r="A891" s="3" t="s">
        <v>12</v>
      </c>
      <c r="B891" s="3" t="s">
        <v>12</v>
      </c>
      <c r="C891" s="3">
        <f>レセコピー!A889</f>
        <v>0</v>
      </c>
      <c r="D891" s="3">
        <f>レセコピー!B889</f>
        <v>0</v>
      </c>
      <c r="E891" s="4">
        <f>レセコピー!C889</f>
        <v>0</v>
      </c>
      <c r="F891" s="4">
        <f>レセコピー!D889</f>
        <v>0</v>
      </c>
      <c r="G891" s="4">
        <f>レセコピー!E889</f>
        <v>0</v>
      </c>
      <c r="H891" s="4">
        <f>レセコピー!F889</f>
        <v>0</v>
      </c>
      <c r="I891" s="4">
        <f>レセコピー!G889</f>
        <v>0</v>
      </c>
      <c r="J891" s="4">
        <f>レセコピー!H889</f>
        <v>0</v>
      </c>
      <c r="K891" s="3">
        <f>レセコピー!I889</f>
        <v>0</v>
      </c>
    </row>
    <row r="892" spans="1:11" ht="19.899999999999999" customHeight="1">
      <c r="A892" s="5" t="s">
        <v>12</v>
      </c>
      <c r="B892" s="5" t="s">
        <v>12</v>
      </c>
      <c r="C892" s="5">
        <f>レセコピー!A890</f>
        <v>0</v>
      </c>
      <c r="D892" s="5">
        <f>レセコピー!B890</f>
        <v>0</v>
      </c>
      <c r="E892" s="6">
        <f>レセコピー!C890</f>
        <v>0</v>
      </c>
      <c r="F892" s="6">
        <f>レセコピー!D890</f>
        <v>0</v>
      </c>
      <c r="G892" s="6">
        <f>レセコピー!E890</f>
        <v>0</v>
      </c>
      <c r="H892" s="6">
        <f>レセコピー!F890</f>
        <v>0</v>
      </c>
      <c r="I892" s="6">
        <f>レセコピー!G890</f>
        <v>0</v>
      </c>
      <c r="J892" s="6">
        <f>レセコピー!H890</f>
        <v>0</v>
      </c>
      <c r="K892" s="5">
        <f>レセコピー!I890</f>
        <v>0</v>
      </c>
    </row>
    <row r="893" spans="1:11" ht="19.899999999999999" customHeight="1">
      <c r="A893" s="3" t="s">
        <v>12</v>
      </c>
      <c r="B893" s="3" t="s">
        <v>12</v>
      </c>
      <c r="C893" s="3">
        <f>レセコピー!A891</f>
        <v>0</v>
      </c>
      <c r="D893" s="3">
        <f>レセコピー!B891</f>
        <v>0</v>
      </c>
      <c r="E893" s="4">
        <f>レセコピー!C891</f>
        <v>0</v>
      </c>
      <c r="F893" s="4">
        <f>レセコピー!D891</f>
        <v>0</v>
      </c>
      <c r="G893" s="4">
        <f>レセコピー!E891</f>
        <v>0</v>
      </c>
      <c r="H893" s="4">
        <f>レセコピー!F891</f>
        <v>0</v>
      </c>
      <c r="I893" s="4">
        <f>レセコピー!G891</f>
        <v>0</v>
      </c>
      <c r="J893" s="4">
        <f>レセコピー!H891</f>
        <v>0</v>
      </c>
      <c r="K893" s="3">
        <f>レセコピー!I891</f>
        <v>0</v>
      </c>
    </row>
    <row r="894" spans="1:11" ht="19.899999999999999" customHeight="1">
      <c r="A894" s="5" t="s">
        <v>12</v>
      </c>
      <c r="B894" s="5" t="s">
        <v>12</v>
      </c>
      <c r="C894" s="5">
        <f>レセコピー!A892</f>
        <v>0</v>
      </c>
      <c r="D894" s="5">
        <f>レセコピー!B892</f>
        <v>0</v>
      </c>
      <c r="E894" s="6">
        <f>レセコピー!C892</f>
        <v>0</v>
      </c>
      <c r="F894" s="6">
        <f>レセコピー!D892</f>
        <v>0</v>
      </c>
      <c r="G894" s="6">
        <f>レセコピー!E892</f>
        <v>0</v>
      </c>
      <c r="H894" s="6">
        <f>レセコピー!F892</f>
        <v>0</v>
      </c>
      <c r="I894" s="6">
        <f>レセコピー!G892</f>
        <v>0</v>
      </c>
      <c r="J894" s="6">
        <f>レセコピー!H892</f>
        <v>0</v>
      </c>
      <c r="K894" s="5">
        <f>レセコピー!I892</f>
        <v>0</v>
      </c>
    </row>
    <row r="895" spans="1:11" ht="19.899999999999999" customHeight="1">
      <c r="A895" s="3" t="s">
        <v>12</v>
      </c>
      <c r="B895" s="3" t="s">
        <v>12</v>
      </c>
      <c r="C895" s="3">
        <f>レセコピー!A893</f>
        <v>0</v>
      </c>
      <c r="D895" s="3">
        <f>レセコピー!B893</f>
        <v>0</v>
      </c>
      <c r="E895" s="4">
        <f>レセコピー!C893</f>
        <v>0</v>
      </c>
      <c r="F895" s="4">
        <f>レセコピー!D893</f>
        <v>0</v>
      </c>
      <c r="G895" s="4">
        <f>レセコピー!E893</f>
        <v>0</v>
      </c>
      <c r="H895" s="4">
        <f>レセコピー!F893</f>
        <v>0</v>
      </c>
      <c r="I895" s="4">
        <f>レセコピー!G893</f>
        <v>0</v>
      </c>
      <c r="J895" s="4">
        <f>レセコピー!H893</f>
        <v>0</v>
      </c>
      <c r="K895" s="3">
        <f>レセコピー!I893</f>
        <v>0</v>
      </c>
    </row>
    <row r="896" spans="1:11" ht="19.899999999999999" customHeight="1">
      <c r="A896" s="5" t="s">
        <v>12</v>
      </c>
      <c r="B896" s="5" t="s">
        <v>12</v>
      </c>
      <c r="C896" s="5">
        <f>レセコピー!A894</f>
        <v>0</v>
      </c>
      <c r="D896" s="5">
        <f>レセコピー!B894</f>
        <v>0</v>
      </c>
      <c r="E896" s="6">
        <f>レセコピー!C894</f>
        <v>0</v>
      </c>
      <c r="F896" s="6">
        <f>レセコピー!D894</f>
        <v>0</v>
      </c>
      <c r="G896" s="6">
        <f>レセコピー!E894</f>
        <v>0</v>
      </c>
      <c r="H896" s="6">
        <f>レセコピー!F894</f>
        <v>0</v>
      </c>
      <c r="I896" s="6">
        <f>レセコピー!G894</f>
        <v>0</v>
      </c>
      <c r="J896" s="6">
        <f>レセコピー!H894</f>
        <v>0</v>
      </c>
      <c r="K896" s="5">
        <f>レセコピー!I894</f>
        <v>0</v>
      </c>
    </row>
    <row r="897" spans="1:11" ht="19.899999999999999" customHeight="1">
      <c r="A897" s="3" t="s">
        <v>12</v>
      </c>
      <c r="B897" s="3" t="s">
        <v>12</v>
      </c>
      <c r="C897" s="3">
        <f>レセコピー!A895</f>
        <v>0</v>
      </c>
      <c r="D897" s="3">
        <f>レセコピー!B895</f>
        <v>0</v>
      </c>
      <c r="E897" s="4">
        <f>レセコピー!C895</f>
        <v>0</v>
      </c>
      <c r="F897" s="4">
        <f>レセコピー!D895</f>
        <v>0</v>
      </c>
      <c r="G897" s="4">
        <f>レセコピー!E895</f>
        <v>0</v>
      </c>
      <c r="H897" s="4">
        <f>レセコピー!F895</f>
        <v>0</v>
      </c>
      <c r="I897" s="4">
        <f>レセコピー!G895</f>
        <v>0</v>
      </c>
      <c r="J897" s="4">
        <f>レセコピー!H895</f>
        <v>0</v>
      </c>
      <c r="K897" s="3">
        <f>レセコピー!I895</f>
        <v>0</v>
      </c>
    </row>
    <row r="898" spans="1:11" ht="19.899999999999999" customHeight="1">
      <c r="A898" s="5" t="s">
        <v>12</v>
      </c>
      <c r="B898" s="5" t="s">
        <v>12</v>
      </c>
      <c r="C898" s="5">
        <f>レセコピー!A896</f>
        <v>0</v>
      </c>
      <c r="D898" s="5">
        <f>レセコピー!B896</f>
        <v>0</v>
      </c>
      <c r="E898" s="6">
        <f>レセコピー!C896</f>
        <v>0</v>
      </c>
      <c r="F898" s="6">
        <f>レセコピー!D896</f>
        <v>0</v>
      </c>
      <c r="G898" s="6">
        <f>レセコピー!E896</f>
        <v>0</v>
      </c>
      <c r="H898" s="6">
        <f>レセコピー!F896</f>
        <v>0</v>
      </c>
      <c r="I898" s="6">
        <f>レセコピー!G896</f>
        <v>0</v>
      </c>
      <c r="J898" s="6">
        <f>レセコピー!H896</f>
        <v>0</v>
      </c>
      <c r="K898" s="5">
        <f>レセコピー!I896</f>
        <v>0</v>
      </c>
    </row>
    <row r="899" spans="1:11" ht="19.899999999999999" customHeight="1">
      <c r="A899" s="3" t="s">
        <v>12</v>
      </c>
      <c r="B899" s="3" t="s">
        <v>12</v>
      </c>
      <c r="C899" s="3">
        <f>レセコピー!A897</f>
        <v>0</v>
      </c>
      <c r="D899" s="3">
        <f>レセコピー!B897</f>
        <v>0</v>
      </c>
      <c r="E899" s="4">
        <f>レセコピー!C897</f>
        <v>0</v>
      </c>
      <c r="F899" s="4">
        <f>レセコピー!D897</f>
        <v>0</v>
      </c>
      <c r="G899" s="4">
        <f>レセコピー!E897</f>
        <v>0</v>
      </c>
      <c r="H899" s="4">
        <f>レセコピー!F897</f>
        <v>0</v>
      </c>
      <c r="I899" s="4">
        <f>レセコピー!G897</f>
        <v>0</v>
      </c>
      <c r="J899" s="4">
        <f>レセコピー!H897</f>
        <v>0</v>
      </c>
      <c r="K899" s="3">
        <f>レセコピー!I897</f>
        <v>0</v>
      </c>
    </row>
    <row r="900" spans="1:11" ht="19.899999999999999" customHeight="1">
      <c r="A900" s="5" t="s">
        <v>12</v>
      </c>
      <c r="B900" s="5" t="s">
        <v>12</v>
      </c>
      <c r="C900" s="5">
        <f>レセコピー!A898</f>
        <v>0</v>
      </c>
      <c r="D900" s="5">
        <f>レセコピー!B898</f>
        <v>0</v>
      </c>
      <c r="E900" s="6">
        <f>レセコピー!C898</f>
        <v>0</v>
      </c>
      <c r="F900" s="6">
        <f>レセコピー!D898</f>
        <v>0</v>
      </c>
      <c r="G900" s="6">
        <f>レセコピー!E898</f>
        <v>0</v>
      </c>
      <c r="H900" s="6">
        <f>レセコピー!F898</f>
        <v>0</v>
      </c>
      <c r="I900" s="6">
        <f>レセコピー!G898</f>
        <v>0</v>
      </c>
      <c r="J900" s="6">
        <f>レセコピー!H898</f>
        <v>0</v>
      </c>
      <c r="K900" s="5">
        <f>レセコピー!I898</f>
        <v>0</v>
      </c>
    </row>
    <row r="901" spans="1:11" ht="19.899999999999999" customHeight="1">
      <c r="A901" s="3" t="s">
        <v>12</v>
      </c>
      <c r="B901" s="3" t="s">
        <v>12</v>
      </c>
      <c r="C901" s="3">
        <f>レセコピー!A899</f>
        <v>0</v>
      </c>
      <c r="D901" s="3">
        <f>レセコピー!B899</f>
        <v>0</v>
      </c>
      <c r="E901" s="4">
        <f>レセコピー!C899</f>
        <v>0</v>
      </c>
      <c r="F901" s="4">
        <f>レセコピー!D899</f>
        <v>0</v>
      </c>
      <c r="G901" s="4">
        <f>レセコピー!E899</f>
        <v>0</v>
      </c>
      <c r="H901" s="4">
        <f>レセコピー!F899</f>
        <v>0</v>
      </c>
      <c r="I901" s="4">
        <f>レセコピー!G899</f>
        <v>0</v>
      </c>
      <c r="J901" s="4">
        <f>レセコピー!H899</f>
        <v>0</v>
      </c>
      <c r="K901" s="3">
        <f>レセコピー!I899</f>
        <v>0</v>
      </c>
    </row>
    <row r="902" spans="1:11" ht="19.899999999999999" customHeight="1">
      <c r="A902" s="5" t="s">
        <v>12</v>
      </c>
      <c r="B902" s="5" t="s">
        <v>12</v>
      </c>
      <c r="C902" s="5">
        <f>レセコピー!A900</f>
        <v>0</v>
      </c>
      <c r="D902" s="5">
        <f>レセコピー!B900</f>
        <v>0</v>
      </c>
      <c r="E902" s="6">
        <f>レセコピー!C900</f>
        <v>0</v>
      </c>
      <c r="F902" s="6">
        <f>レセコピー!D900</f>
        <v>0</v>
      </c>
      <c r="G902" s="6">
        <f>レセコピー!E900</f>
        <v>0</v>
      </c>
      <c r="H902" s="6">
        <f>レセコピー!F900</f>
        <v>0</v>
      </c>
      <c r="I902" s="6">
        <f>レセコピー!G900</f>
        <v>0</v>
      </c>
      <c r="J902" s="6">
        <f>レセコピー!H900</f>
        <v>0</v>
      </c>
      <c r="K902" s="5">
        <f>レセコピー!I900</f>
        <v>0</v>
      </c>
    </row>
    <row r="903" spans="1:11" ht="19.899999999999999" customHeight="1">
      <c r="A903" s="3" t="s">
        <v>12</v>
      </c>
      <c r="B903" s="3" t="s">
        <v>12</v>
      </c>
      <c r="C903" s="3">
        <f>レセコピー!A901</f>
        <v>0</v>
      </c>
      <c r="D903" s="3">
        <f>レセコピー!B901</f>
        <v>0</v>
      </c>
      <c r="E903" s="4">
        <f>レセコピー!C901</f>
        <v>0</v>
      </c>
      <c r="F903" s="4">
        <f>レセコピー!D901</f>
        <v>0</v>
      </c>
      <c r="G903" s="4">
        <f>レセコピー!E901</f>
        <v>0</v>
      </c>
      <c r="H903" s="4">
        <f>レセコピー!F901</f>
        <v>0</v>
      </c>
      <c r="I903" s="4">
        <f>レセコピー!G901</f>
        <v>0</v>
      </c>
      <c r="J903" s="4">
        <f>レセコピー!H901</f>
        <v>0</v>
      </c>
      <c r="K903" s="3">
        <f>レセコピー!I901</f>
        <v>0</v>
      </c>
    </row>
    <row r="904" spans="1:11" ht="19.899999999999999" customHeight="1">
      <c r="A904" s="5" t="s">
        <v>12</v>
      </c>
      <c r="B904" s="5" t="s">
        <v>12</v>
      </c>
      <c r="C904" s="5">
        <f>レセコピー!A902</f>
        <v>0</v>
      </c>
      <c r="D904" s="5">
        <f>レセコピー!B902</f>
        <v>0</v>
      </c>
      <c r="E904" s="6">
        <f>レセコピー!C902</f>
        <v>0</v>
      </c>
      <c r="F904" s="6">
        <f>レセコピー!D902</f>
        <v>0</v>
      </c>
      <c r="G904" s="6">
        <f>レセコピー!E902</f>
        <v>0</v>
      </c>
      <c r="H904" s="6">
        <f>レセコピー!F902</f>
        <v>0</v>
      </c>
      <c r="I904" s="6">
        <f>レセコピー!G902</f>
        <v>0</v>
      </c>
      <c r="J904" s="6">
        <f>レセコピー!H902</f>
        <v>0</v>
      </c>
      <c r="K904" s="5">
        <f>レセコピー!I902</f>
        <v>0</v>
      </c>
    </row>
    <row r="905" spans="1:11" ht="19.899999999999999" customHeight="1">
      <c r="A905" s="3" t="s">
        <v>12</v>
      </c>
      <c r="B905" s="3" t="s">
        <v>12</v>
      </c>
      <c r="C905" s="3">
        <f>レセコピー!A903</f>
        <v>0</v>
      </c>
      <c r="D905" s="3">
        <f>レセコピー!B903</f>
        <v>0</v>
      </c>
      <c r="E905" s="4">
        <f>レセコピー!C903</f>
        <v>0</v>
      </c>
      <c r="F905" s="4">
        <f>レセコピー!D903</f>
        <v>0</v>
      </c>
      <c r="G905" s="4">
        <f>レセコピー!E903</f>
        <v>0</v>
      </c>
      <c r="H905" s="4">
        <f>レセコピー!F903</f>
        <v>0</v>
      </c>
      <c r="I905" s="4">
        <f>レセコピー!G903</f>
        <v>0</v>
      </c>
      <c r="J905" s="4">
        <f>レセコピー!H903</f>
        <v>0</v>
      </c>
      <c r="K905" s="3">
        <f>レセコピー!I903</f>
        <v>0</v>
      </c>
    </row>
    <row r="906" spans="1:11" ht="19.899999999999999" customHeight="1">
      <c r="A906" s="5" t="s">
        <v>12</v>
      </c>
      <c r="B906" s="5" t="s">
        <v>12</v>
      </c>
      <c r="C906" s="5">
        <f>レセコピー!A904</f>
        <v>0</v>
      </c>
      <c r="D906" s="5">
        <f>レセコピー!B904</f>
        <v>0</v>
      </c>
      <c r="E906" s="6">
        <f>レセコピー!C904</f>
        <v>0</v>
      </c>
      <c r="F906" s="6">
        <f>レセコピー!D904</f>
        <v>0</v>
      </c>
      <c r="G906" s="6">
        <f>レセコピー!E904</f>
        <v>0</v>
      </c>
      <c r="H906" s="6">
        <f>レセコピー!F904</f>
        <v>0</v>
      </c>
      <c r="I906" s="6">
        <f>レセコピー!G904</f>
        <v>0</v>
      </c>
      <c r="J906" s="6">
        <f>レセコピー!H904</f>
        <v>0</v>
      </c>
      <c r="K906" s="5">
        <f>レセコピー!I904</f>
        <v>0</v>
      </c>
    </row>
    <row r="907" spans="1:11" ht="19.899999999999999" customHeight="1">
      <c r="A907" s="3" t="s">
        <v>12</v>
      </c>
      <c r="B907" s="3" t="s">
        <v>12</v>
      </c>
      <c r="C907" s="3">
        <f>レセコピー!A905</f>
        <v>0</v>
      </c>
      <c r="D907" s="3">
        <f>レセコピー!B905</f>
        <v>0</v>
      </c>
      <c r="E907" s="4">
        <f>レセコピー!C905</f>
        <v>0</v>
      </c>
      <c r="F907" s="4">
        <f>レセコピー!D905</f>
        <v>0</v>
      </c>
      <c r="G907" s="4">
        <f>レセコピー!E905</f>
        <v>0</v>
      </c>
      <c r="H907" s="4">
        <f>レセコピー!F905</f>
        <v>0</v>
      </c>
      <c r="I907" s="4">
        <f>レセコピー!G905</f>
        <v>0</v>
      </c>
      <c r="J907" s="4">
        <f>レセコピー!H905</f>
        <v>0</v>
      </c>
      <c r="K907" s="3">
        <f>レセコピー!I905</f>
        <v>0</v>
      </c>
    </row>
    <row r="908" spans="1:11" ht="19.899999999999999" customHeight="1">
      <c r="A908" s="5" t="s">
        <v>12</v>
      </c>
      <c r="B908" s="5" t="s">
        <v>12</v>
      </c>
      <c r="C908" s="5">
        <f>レセコピー!A906</f>
        <v>0</v>
      </c>
      <c r="D908" s="5">
        <f>レセコピー!B906</f>
        <v>0</v>
      </c>
      <c r="E908" s="6">
        <f>レセコピー!C906</f>
        <v>0</v>
      </c>
      <c r="F908" s="6">
        <f>レセコピー!D906</f>
        <v>0</v>
      </c>
      <c r="G908" s="6">
        <f>レセコピー!E906</f>
        <v>0</v>
      </c>
      <c r="H908" s="6">
        <f>レセコピー!F906</f>
        <v>0</v>
      </c>
      <c r="I908" s="6">
        <f>レセコピー!G906</f>
        <v>0</v>
      </c>
      <c r="J908" s="6">
        <f>レセコピー!H906</f>
        <v>0</v>
      </c>
      <c r="K908" s="5">
        <f>レセコピー!I906</f>
        <v>0</v>
      </c>
    </row>
    <row r="909" spans="1:11" ht="19.899999999999999" customHeight="1">
      <c r="A909" s="3" t="s">
        <v>12</v>
      </c>
      <c r="B909" s="3" t="s">
        <v>12</v>
      </c>
      <c r="C909" s="3">
        <f>レセコピー!A907</f>
        <v>0</v>
      </c>
      <c r="D909" s="3">
        <f>レセコピー!B907</f>
        <v>0</v>
      </c>
      <c r="E909" s="4">
        <f>レセコピー!C907</f>
        <v>0</v>
      </c>
      <c r="F909" s="4">
        <f>レセコピー!D907</f>
        <v>0</v>
      </c>
      <c r="G909" s="4">
        <f>レセコピー!E907</f>
        <v>0</v>
      </c>
      <c r="H909" s="4">
        <f>レセコピー!F907</f>
        <v>0</v>
      </c>
      <c r="I909" s="4">
        <f>レセコピー!G907</f>
        <v>0</v>
      </c>
      <c r="J909" s="4">
        <f>レセコピー!H907</f>
        <v>0</v>
      </c>
      <c r="K909" s="3">
        <f>レセコピー!I907</f>
        <v>0</v>
      </c>
    </row>
    <row r="910" spans="1:11" ht="19.899999999999999" customHeight="1">
      <c r="A910" s="5" t="s">
        <v>12</v>
      </c>
      <c r="B910" s="5" t="s">
        <v>12</v>
      </c>
      <c r="C910" s="5">
        <f>レセコピー!A908</f>
        <v>0</v>
      </c>
      <c r="D910" s="5">
        <f>レセコピー!B908</f>
        <v>0</v>
      </c>
      <c r="E910" s="6">
        <f>レセコピー!C908</f>
        <v>0</v>
      </c>
      <c r="F910" s="6">
        <f>レセコピー!D908</f>
        <v>0</v>
      </c>
      <c r="G910" s="6">
        <f>レセコピー!E908</f>
        <v>0</v>
      </c>
      <c r="H910" s="6">
        <f>レセコピー!F908</f>
        <v>0</v>
      </c>
      <c r="I910" s="6">
        <f>レセコピー!G908</f>
        <v>0</v>
      </c>
      <c r="J910" s="6">
        <f>レセコピー!H908</f>
        <v>0</v>
      </c>
      <c r="K910" s="5">
        <f>レセコピー!I908</f>
        <v>0</v>
      </c>
    </row>
    <row r="911" spans="1:11" ht="19.899999999999999" customHeight="1">
      <c r="A911" s="3" t="s">
        <v>12</v>
      </c>
      <c r="B911" s="3" t="s">
        <v>12</v>
      </c>
      <c r="C911" s="3">
        <f>レセコピー!A909</f>
        <v>0</v>
      </c>
      <c r="D911" s="3">
        <f>レセコピー!B909</f>
        <v>0</v>
      </c>
      <c r="E911" s="4">
        <f>レセコピー!C909</f>
        <v>0</v>
      </c>
      <c r="F911" s="4">
        <f>レセコピー!D909</f>
        <v>0</v>
      </c>
      <c r="G911" s="4">
        <f>レセコピー!E909</f>
        <v>0</v>
      </c>
      <c r="H911" s="4">
        <f>レセコピー!F909</f>
        <v>0</v>
      </c>
      <c r="I911" s="4">
        <f>レセコピー!G909</f>
        <v>0</v>
      </c>
      <c r="J911" s="4">
        <f>レセコピー!H909</f>
        <v>0</v>
      </c>
      <c r="K911" s="3">
        <f>レセコピー!I909</f>
        <v>0</v>
      </c>
    </row>
    <row r="912" spans="1:11" ht="19.899999999999999" customHeight="1">
      <c r="A912" s="5" t="s">
        <v>12</v>
      </c>
      <c r="B912" s="5" t="s">
        <v>12</v>
      </c>
      <c r="C912" s="5">
        <f>レセコピー!A910</f>
        <v>0</v>
      </c>
      <c r="D912" s="5">
        <f>レセコピー!B910</f>
        <v>0</v>
      </c>
      <c r="E912" s="6">
        <f>レセコピー!C910</f>
        <v>0</v>
      </c>
      <c r="F912" s="6">
        <f>レセコピー!D910</f>
        <v>0</v>
      </c>
      <c r="G912" s="6">
        <f>レセコピー!E910</f>
        <v>0</v>
      </c>
      <c r="H912" s="6">
        <f>レセコピー!F910</f>
        <v>0</v>
      </c>
      <c r="I912" s="6">
        <f>レセコピー!G910</f>
        <v>0</v>
      </c>
      <c r="J912" s="6">
        <f>レセコピー!H910</f>
        <v>0</v>
      </c>
      <c r="K912" s="5">
        <f>レセコピー!I910</f>
        <v>0</v>
      </c>
    </row>
    <row r="913" spans="1:11" ht="19.899999999999999" customHeight="1">
      <c r="A913" s="3" t="s">
        <v>12</v>
      </c>
      <c r="B913" s="3" t="s">
        <v>12</v>
      </c>
      <c r="C913" s="3">
        <f>レセコピー!A911</f>
        <v>0</v>
      </c>
      <c r="D913" s="3">
        <f>レセコピー!B911</f>
        <v>0</v>
      </c>
      <c r="E913" s="4">
        <f>レセコピー!C911</f>
        <v>0</v>
      </c>
      <c r="F913" s="4">
        <f>レセコピー!D911</f>
        <v>0</v>
      </c>
      <c r="G913" s="4">
        <f>レセコピー!E911</f>
        <v>0</v>
      </c>
      <c r="H913" s="4">
        <f>レセコピー!F911</f>
        <v>0</v>
      </c>
      <c r="I913" s="4">
        <f>レセコピー!G911</f>
        <v>0</v>
      </c>
      <c r="J913" s="4">
        <f>レセコピー!H911</f>
        <v>0</v>
      </c>
      <c r="K913" s="3">
        <f>レセコピー!I911</f>
        <v>0</v>
      </c>
    </row>
    <row r="914" spans="1:11" ht="19.899999999999999" customHeight="1">
      <c r="A914" s="5" t="s">
        <v>12</v>
      </c>
      <c r="B914" s="5" t="s">
        <v>12</v>
      </c>
      <c r="C914" s="5">
        <f>レセコピー!A912</f>
        <v>0</v>
      </c>
      <c r="D914" s="5">
        <f>レセコピー!B912</f>
        <v>0</v>
      </c>
      <c r="E914" s="6">
        <f>レセコピー!C912</f>
        <v>0</v>
      </c>
      <c r="F914" s="6">
        <f>レセコピー!D912</f>
        <v>0</v>
      </c>
      <c r="G914" s="6">
        <f>レセコピー!E912</f>
        <v>0</v>
      </c>
      <c r="H914" s="6">
        <f>レセコピー!F912</f>
        <v>0</v>
      </c>
      <c r="I914" s="6">
        <f>レセコピー!G912</f>
        <v>0</v>
      </c>
      <c r="J914" s="6">
        <f>レセコピー!H912</f>
        <v>0</v>
      </c>
      <c r="K914" s="5">
        <f>レセコピー!I912</f>
        <v>0</v>
      </c>
    </row>
    <row r="915" spans="1:11" ht="19.899999999999999" customHeight="1">
      <c r="A915" s="3" t="s">
        <v>12</v>
      </c>
      <c r="B915" s="3" t="s">
        <v>12</v>
      </c>
      <c r="C915" s="3">
        <f>レセコピー!A913</f>
        <v>0</v>
      </c>
      <c r="D915" s="3">
        <f>レセコピー!B913</f>
        <v>0</v>
      </c>
      <c r="E915" s="4">
        <f>レセコピー!C913</f>
        <v>0</v>
      </c>
      <c r="F915" s="4">
        <f>レセコピー!D913</f>
        <v>0</v>
      </c>
      <c r="G915" s="4">
        <f>レセコピー!E913</f>
        <v>0</v>
      </c>
      <c r="H915" s="4">
        <f>レセコピー!F913</f>
        <v>0</v>
      </c>
      <c r="I915" s="4">
        <f>レセコピー!G913</f>
        <v>0</v>
      </c>
      <c r="J915" s="4">
        <f>レセコピー!H913</f>
        <v>0</v>
      </c>
      <c r="K915" s="3">
        <f>レセコピー!I913</f>
        <v>0</v>
      </c>
    </row>
    <row r="916" spans="1:11" ht="19.899999999999999" customHeight="1">
      <c r="A916" s="5" t="s">
        <v>12</v>
      </c>
      <c r="B916" s="5" t="s">
        <v>12</v>
      </c>
      <c r="C916" s="5">
        <f>レセコピー!A914</f>
        <v>0</v>
      </c>
      <c r="D916" s="5">
        <f>レセコピー!B914</f>
        <v>0</v>
      </c>
      <c r="E916" s="6">
        <f>レセコピー!C914</f>
        <v>0</v>
      </c>
      <c r="F916" s="6">
        <f>レセコピー!D914</f>
        <v>0</v>
      </c>
      <c r="G916" s="6">
        <f>レセコピー!E914</f>
        <v>0</v>
      </c>
      <c r="H916" s="6">
        <f>レセコピー!F914</f>
        <v>0</v>
      </c>
      <c r="I916" s="6">
        <f>レセコピー!G914</f>
        <v>0</v>
      </c>
      <c r="J916" s="6">
        <f>レセコピー!H914</f>
        <v>0</v>
      </c>
      <c r="K916" s="5">
        <f>レセコピー!I914</f>
        <v>0</v>
      </c>
    </row>
    <row r="917" spans="1:11" ht="19.899999999999999" customHeight="1">
      <c r="A917" s="3" t="s">
        <v>12</v>
      </c>
      <c r="B917" s="3" t="s">
        <v>12</v>
      </c>
      <c r="C917" s="3">
        <f>レセコピー!A915</f>
        <v>0</v>
      </c>
      <c r="D917" s="3">
        <f>レセコピー!B915</f>
        <v>0</v>
      </c>
      <c r="E917" s="4">
        <f>レセコピー!C915</f>
        <v>0</v>
      </c>
      <c r="F917" s="4">
        <f>レセコピー!D915</f>
        <v>0</v>
      </c>
      <c r="G917" s="4">
        <f>レセコピー!E915</f>
        <v>0</v>
      </c>
      <c r="H917" s="4">
        <f>レセコピー!F915</f>
        <v>0</v>
      </c>
      <c r="I917" s="4">
        <f>レセコピー!G915</f>
        <v>0</v>
      </c>
      <c r="J917" s="4">
        <f>レセコピー!H915</f>
        <v>0</v>
      </c>
      <c r="K917" s="3">
        <f>レセコピー!I915</f>
        <v>0</v>
      </c>
    </row>
    <row r="918" spans="1:11" ht="19.899999999999999" customHeight="1">
      <c r="A918" s="5" t="s">
        <v>12</v>
      </c>
      <c r="B918" s="5" t="s">
        <v>12</v>
      </c>
      <c r="C918" s="5">
        <f>レセコピー!A916</f>
        <v>0</v>
      </c>
      <c r="D918" s="5">
        <f>レセコピー!B916</f>
        <v>0</v>
      </c>
      <c r="E918" s="6">
        <f>レセコピー!C916</f>
        <v>0</v>
      </c>
      <c r="F918" s="6">
        <f>レセコピー!D916</f>
        <v>0</v>
      </c>
      <c r="G918" s="6">
        <f>レセコピー!E916</f>
        <v>0</v>
      </c>
      <c r="H918" s="6">
        <f>レセコピー!F916</f>
        <v>0</v>
      </c>
      <c r="I918" s="6">
        <f>レセコピー!G916</f>
        <v>0</v>
      </c>
      <c r="J918" s="6">
        <f>レセコピー!H916</f>
        <v>0</v>
      </c>
      <c r="K918" s="5">
        <f>レセコピー!I916</f>
        <v>0</v>
      </c>
    </row>
    <row r="919" spans="1:11" ht="19.899999999999999" customHeight="1">
      <c r="A919" s="3" t="s">
        <v>12</v>
      </c>
      <c r="B919" s="3" t="s">
        <v>12</v>
      </c>
      <c r="C919" s="3">
        <f>レセコピー!A917</f>
        <v>0</v>
      </c>
      <c r="D919" s="3">
        <f>レセコピー!B917</f>
        <v>0</v>
      </c>
      <c r="E919" s="4">
        <f>レセコピー!C917</f>
        <v>0</v>
      </c>
      <c r="F919" s="4">
        <f>レセコピー!D917</f>
        <v>0</v>
      </c>
      <c r="G919" s="4">
        <f>レセコピー!E917</f>
        <v>0</v>
      </c>
      <c r="H919" s="4">
        <f>レセコピー!F917</f>
        <v>0</v>
      </c>
      <c r="I919" s="4">
        <f>レセコピー!G917</f>
        <v>0</v>
      </c>
      <c r="J919" s="4">
        <f>レセコピー!H917</f>
        <v>0</v>
      </c>
      <c r="K919" s="3">
        <f>レセコピー!I917</f>
        <v>0</v>
      </c>
    </row>
    <row r="920" spans="1:11" ht="19.899999999999999" customHeight="1">
      <c r="A920" s="5" t="s">
        <v>12</v>
      </c>
      <c r="B920" s="5" t="s">
        <v>12</v>
      </c>
      <c r="C920" s="5">
        <f>レセコピー!A918</f>
        <v>0</v>
      </c>
      <c r="D920" s="5">
        <f>レセコピー!B918</f>
        <v>0</v>
      </c>
      <c r="E920" s="6">
        <f>レセコピー!C918</f>
        <v>0</v>
      </c>
      <c r="F920" s="6">
        <f>レセコピー!D918</f>
        <v>0</v>
      </c>
      <c r="G920" s="6">
        <f>レセコピー!E918</f>
        <v>0</v>
      </c>
      <c r="H920" s="6">
        <f>レセコピー!F918</f>
        <v>0</v>
      </c>
      <c r="I920" s="6">
        <f>レセコピー!G918</f>
        <v>0</v>
      </c>
      <c r="J920" s="6">
        <f>レセコピー!H918</f>
        <v>0</v>
      </c>
      <c r="K920" s="5">
        <f>レセコピー!I918</f>
        <v>0</v>
      </c>
    </row>
    <row r="921" spans="1:11" ht="19.899999999999999" customHeight="1">
      <c r="A921" s="3" t="s">
        <v>12</v>
      </c>
      <c r="B921" s="3" t="s">
        <v>12</v>
      </c>
      <c r="C921" s="3">
        <f>レセコピー!A919</f>
        <v>0</v>
      </c>
      <c r="D921" s="3">
        <f>レセコピー!B919</f>
        <v>0</v>
      </c>
      <c r="E921" s="4">
        <f>レセコピー!C919</f>
        <v>0</v>
      </c>
      <c r="F921" s="4">
        <f>レセコピー!D919</f>
        <v>0</v>
      </c>
      <c r="G921" s="4">
        <f>レセコピー!E919</f>
        <v>0</v>
      </c>
      <c r="H921" s="4">
        <f>レセコピー!F919</f>
        <v>0</v>
      </c>
      <c r="I921" s="4">
        <f>レセコピー!G919</f>
        <v>0</v>
      </c>
      <c r="J921" s="4">
        <f>レセコピー!H919</f>
        <v>0</v>
      </c>
      <c r="K921" s="3">
        <f>レセコピー!I919</f>
        <v>0</v>
      </c>
    </row>
    <row r="922" spans="1:11" ht="19.899999999999999" customHeight="1">
      <c r="A922" s="5" t="s">
        <v>12</v>
      </c>
      <c r="B922" s="5" t="s">
        <v>12</v>
      </c>
      <c r="C922" s="5">
        <f>レセコピー!A920</f>
        <v>0</v>
      </c>
      <c r="D922" s="5">
        <f>レセコピー!B920</f>
        <v>0</v>
      </c>
      <c r="E922" s="6">
        <f>レセコピー!C920</f>
        <v>0</v>
      </c>
      <c r="F922" s="6">
        <f>レセコピー!D920</f>
        <v>0</v>
      </c>
      <c r="G922" s="6">
        <f>レセコピー!E920</f>
        <v>0</v>
      </c>
      <c r="H922" s="6">
        <f>レセコピー!F920</f>
        <v>0</v>
      </c>
      <c r="I922" s="6">
        <f>レセコピー!G920</f>
        <v>0</v>
      </c>
      <c r="J922" s="6">
        <f>レセコピー!H920</f>
        <v>0</v>
      </c>
      <c r="K922" s="5">
        <f>レセコピー!I920</f>
        <v>0</v>
      </c>
    </row>
    <row r="923" spans="1:11" ht="19.899999999999999" customHeight="1">
      <c r="A923" s="3" t="s">
        <v>12</v>
      </c>
      <c r="B923" s="3" t="s">
        <v>12</v>
      </c>
      <c r="C923" s="3">
        <f>レセコピー!A921</f>
        <v>0</v>
      </c>
      <c r="D923" s="3">
        <f>レセコピー!B921</f>
        <v>0</v>
      </c>
      <c r="E923" s="4">
        <f>レセコピー!C921</f>
        <v>0</v>
      </c>
      <c r="F923" s="4">
        <f>レセコピー!D921</f>
        <v>0</v>
      </c>
      <c r="G923" s="4">
        <f>レセコピー!E921</f>
        <v>0</v>
      </c>
      <c r="H923" s="4">
        <f>レセコピー!F921</f>
        <v>0</v>
      </c>
      <c r="I923" s="4">
        <f>レセコピー!G921</f>
        <v>0</v>
      </c>
      <c r="J923" s="4">
        <f>レセコピー!H921</f>
        <v>0</v>
      </c>
      <c r="K923" s="3">
        <f>レセコピー!I921</f>
        <v>0</v>
      </c>
    </row>
    <row r="924" spans="1:11" ht="19.899999999999999" customHeight="1">
      <c r="A924" s="5" t="s">
        <v>12</v>
      </c>
      <c r="B924" s="5" t="s">
        <v>12</v>
      </c>
      <c r="C924" s="5">
        <f>レセコピー!A922</f>
        <v>0</v>
      </c>
      <c r="D924" s="5">
        <f>レセコピー!B922</f>
        <v>0</v>
      </c>
      <c r="E924" s="6">
        <f>レセコピー!C922</f>
        <v>0</v>
      </c>
      <c r="F924" s="6">
        <f>レセコピー!D922</f>
        <v>0</v>
      </c>
      <c r="G924" s="6">
        <f>レセコピー!E922</f>
        <v>0</v>
      </c>
      <c r="H924" s="6">
        <f>レセコピー!F922</f>
        <v>0</v>
      </c>
      <c r="I924" s="6">
        <f>レセコピー!G922</f>
        <v>0</v>
      </c>
      <c r="J924" s="6">
        <f>レセコピー!H922</f>
        <v>0</v>
      </c>
      <c r="K924" s="5">
        <f>レセコピー!I922</f>
        <v>0</v>
      </c>
    </row>
    <row r="925" spans="1:11" ht="19.899999999999999" customHeight="1">
      <c r="A925" s="3" t="s">
        <v>12</v>
      </c>
      <c r="B925" s="3" t="s">
        <v>12</v>
      </c>
      <c r="C925" s="3">
        <f>レセコピー!A923</f>
        <v>0</v>
      </c>
      <c r="D925" s="3">
        <f>レセコピー!B923</f>
        <v>0</v>
      </c>
      <c r="E925" s="4">
        <f>レセコピー!C923</f>
        <v>0</v>
      </c>
      <c r="F925" s="4">
        <f>レセコピー!D923</f>
        <v>0</v>
      </c>
      <c r="G925" s="4">
        <f>レセコピー!E923</f>
        <v>0</v>
      </c>
      <c r="H925" s="4">
        <f>レセコピー!F923</f>
        <v>0</v>
      </c>
      <c r="I925" s="4">
        <f>レセコピー!G923</f>
        <v>0</v>
      </c>
      <c r="J925" s="4">
        <f>レセコピー!H923</f>
        <v>0</v>
      </c>
      <c r="K925" s="3">
        <f>レセコピー!I923</f>
        <v>0</v>
      </c>
    </row>
    <row r="926" spans="1:11" ht="19.899999999999999" customHeight="1">
      <c r="A926" s="5" t="s">
        <v>12</v>
      </c>
      <c r="B926" s="5" t="s">
        <v>12</v>
      </c>
      <c r="C926" s="5">
        <f>レセコピー!A924</f>
        <v>0</v>
      </c>
      <c r="D926" s="5">
        <f>レセコピー!B924</f>
        <v>0</v>
      </c>
      <c r="E926" s="6">
        <f>レセコピー!C924</f>
        <v>0</v>
      </c>
      <c r="F926" s="6">
        <f>レセコピー!D924</f>
        <v>0</v>
      </c>
      <c r="G926" s="6">
        <f>レセコピー!E924</f>
        <v>0</v>
      </c>
      <c r="H926" s="6">
        <f>レセコピー!F924</f>
        <v>0</v>
      </c>
      <c r="I926" s="6">
        <f>レセコピー!G924</f>
        <v>0</v>
      </c>
      <c r="J926" s="6">
        <f>レセコピー!H924</f>
        <v>0</v>
      </c>
      <c r="K926" s="5">
        <f>レセコピー!I924</f>
        <v>0</v>
      </c>
    </row>
    <row r="927" spans="1:11" ht="19.899999999999999" customHeight="1">
      <c r="A927" s="3" t="s">
        <v>12</v>
      </c>
      <c r="B927" s="3" t="s">
        <v>12</v>
      </c>
      <c r="C927" s="3">
        <f>レセコピー!A925</f>
        <v>0</v>
      </c>
      <c r="D927" s="3">
        <f>レセコピー!B925</f>
        <v>0</v>
      </c>
      <c r="E927" s="4">
        <f>レセコピー!C925</f>
        <v>0</v>
      </c>
      <c r="F927" s="4">
        <f>レセコピー!D925</f>
        <v>0</v>
      </c>
      <c r="G927" s="4">
        <f>レセコピー!E925</f>
        <v>0</v>
      </c>
      <c r="H927" s="4">
        <f>レセコピー!F925</f>
        <v>0</v>
      </c>
      <c r="I927" s="4">
        <f>レセコピー!G925</f>
        <v>0</v>
      </c>
      <c r="J927" s="4">
        <f>レセコピー!H925</f>
        <v>0</v>
      </c>
      <c r="K927" s="3">
        <f>レセコピー!I925</f>
        <v>0</v>
      </c>
    </row>
    <row r="928" spans="1:11" ht="19.899999999999999" customHeight="1">
      <c r="A928" s="5" t="s">
        <v>12</v>
      </c>
      <c r="B928" s="5" t="s">
        <v>12</v>
      </c>
      <c r="C928" s="5">
        <f>レセコピー!A926</f>
        <v>0</v>
      </c>
      <c r="D928" s="5">
        <f>レセコピー!B926</f>
        <v>0</v>
      </c>
      <c r="E928" s="6">
        <f>レセコピー!C926</f>
        <v>0</v>
      </c>
      <c r="F928" s="6">
        <f>レセコピー!D926</f>
        <v>0</v>
      </c>
      <c r="G928" s="6">
        <f>レセコピー!E926</f>
        <v>0</v>
      </c>
      <c r="H928" s="6">
        <f>レセコピー!F926</f>
        <v>0</v>
      </c>
      <c r="I928" s="6">
        <f>レセコピー!G926</f>
        <v>0</v>
      </c>
      <c r="J928" s="6">
        <f>レセコピー!H926</f>
        <v>0</v>
      </c>
      <c r="K928" s="5">
        <f>レセコピー!I926</f>
        <v>0</v>
      </c>
    </row>
    <row r="929" spans="1:11" ht="19.899999999999999" customHeight="1">
      <c r="A929" s="3" t="s">
        <v>12</v>
      </c>
      <c r="B929" s="3" t="s">
        <v>12</v>
      </c>
      <c r="C929" s="3">
        <f>レセコピー!A927</f>
        <v>0</v>
      </c>
      <c r="D929" s="3">
        <f>レセコピー!B927</f>
        <v>0</v>
      </c>
      <c r="E929" s="4">
        <f>レセコピー!C927</f>
        <v>0</v>
      </c>
      <c r="F929" s="4">
        <f>レセコピー!D927</f>
        <v>0</v>
      </c>
      <c r="G929" s="4">
        <f>レセコピー!E927</f>
        <v>0</v>
      </c>
      <c r="H929" s="4">
        <f>レセコピー!F927</f>
        <v>0</v>
      </c>
      <c r="I929" s="4">
        <f>レセコピー!G927</f>
        <v>0</v>
      </c>
      <c r="J929" s="4">
        <f>レセコピー!H927</f>
        <v>0</v>
      </c>
      <c r="K929" s="3">
        <f>レセコピー!I927</f>
        <v>0</v>
      </c>
    </row>
    <row r="930" spans="1:11" ht="19.899999999999999" customHeight="1">
      <c r="A930" s="5" t="s">
        <v>12</v>
      </c>
      <c r="B930" s="5" t="s">
        <v>12</v>
      </c>
      <c r="C930" s="5">
        <f>レセコピー!A928</f>
        <v>0</v>
      </c>
      <c r="D930" s="5">
        <f>レセコピー!B928</f>
        <v>0</v>
      </c>
      <c r="E930" s="6">
        <f>レセコピー!C928</f>
        <v>0</v>
      </c>
      <c r="F930" s="6">
        <f>レセコピー!D928</f>
        <v>0</v>
      </c>
      <c r="G930" s="6">
        <f>レセコピー!E928</f>
        <v>0</v>
      </c>
      <c r="H930" s="6">
        <f>レセコピー!F928</f>
        <v>0</v>
      </c>
      <c r="I930" s="6">
        <f>レセコピー!G928</f>
        <v>0</v>
      </c>
      <c r="J930" s="6">
        <f>レセコピー!H928</f>
        <v>0</v>
      </c>
      <c r="K930" s="5">
        <f>レセコピー!I928</f>
        <v>0</v>
      </c>
    </row>
    <row r="931" spans="1:11" ht="19.899999999999999" customHeight="1">
      <c r="A931" s="3" t="s">
        <v>12</v>
      </c>
      <c r="B931" s="3" t="s">
        <v>12</v>
      </c>
      <c r="C931" s="3">
        <f>レセコピー!A929</f>
        <v>0</v>
      </c>
      <c r="D931" s="3">
        <f>レセコピー!B929</f>
        <v>0</v>
      </c>
      <c r="E931" s="4">
        <f>レセコピー!C929</f>
        <v>0</v>
      </c>
      <c r="F931" s="4">
        <f>レセコピー!D929</f>
        <v>0</v>
      </c>
      <c r="G931" s="4">
        <f>レセコピー!E929</f>
        <v>0</v>
      </c>
      <c r="H931" s="4">
        <f>レセコピー!F929</f>
        <v>0</v>
      </c>
      <c r="I931" s="4">
        <f>レセコピー!G929</f>
        <v>0</v>
      </c>
      <c r="J931" s="4">
        <f>レセコピー!H929</f>
        <v>0</v>
      </c>
      <c r="K931" s="3">
        <f>レセコピー!I929</f>
        <v>0</v>
      </c>
    </row>
    <row r="932" spans="1:11" ht="19.899999999999999" customHeight="1">
      <c r="A932" s="5" t="s">
        <v>12</v>
      </c>
      <c r="B932" s="5" t="s">
        <v>12</v>
      </c>
      <c r="C932" s="5">
        <f>レセコピー!A930</f>
        <v>0</v>
      </c>
      <c r="D932" s="5">
        <f>レセコピー!B930</f>
        <v>0</v>
      </c>
      <c r="E932" s="6">
        <f>レセコピー!C930</f>
        <v>0</v>
      </c>
      <c r="F932" s="6">
        <f>レセコピー!D930</f>
        <v>0</v>
      </c>
      <c r="G932" s="6">
        <f>レセコピー!E930</f>
        <v>0</v>
      </c>
      <c r="H932" s="6">
        <f>レセコピー!F930</f>
        <v>0</v>
      </c>
      <c r="I932" s="6">
        <f>レセコピー!G930</f>
        <v>0</v>
      </c>
      <c r="J932" s="6">
        <f>レセコピー!H930</f>
        <v>0</v>
      </c>
      <c r="K932" s="5">
        <f>レセコピー!I930</f>
        <v>0</v>
      </c>
    </row>
    <row r="933" spans="1:11" ht="19.899999999999999" customHeight="1">
      <c r="A933" s="3" t="s">
        <v>12</v>
      </c>
      <c r="B933" s="3" t="s">
        <v>12</v>
      </c>
      <c r="C933" s="3">
        <f>レセコピー!A931</f>
        <v>0</v>
      </c>
      <c r="D933" s="3">
        <f>レセコピー!B931</f>
        <v>0</v>
      </c>
      <c r="E933" s="4">
        <f>レセコピー!C931</f>
        <v>0</v>
      </c>
      <c r="F933" s="4">
        <f>レセコピー!D931</f>
        <v>0</v>
      </c>
      <c r="G933" s="4">
        <f>レセコピー!E931</f>
        <v>0</v>
      </c>
      <c r="H933" s="4">
        <f>レセコピー!F931</f>
        <v>0</v>
      </c>
      <c r="I933" s="4">
        <f>レセコピー!G931</f>
        <v>0</v>
      </c>
      <c r="J933" s="4">
        <f>レセコピー!H931</f>
        <v>0</v>
      </c>
      <c r="K933" s="3">
        <f>レセコピー!I931</f>
        <v>0</v>
      </c>
    </row>
    <row r="934" spans="1:11" ht="19.899999999999999" customHeight="1">
      <c r="A934" s="5" t="s">
        <v>12</v>
      </c>
      <c r="B934" s="5" t="s">
        <v>12</v>
      </c>
      <c r="C934" s="5">
        <f>レセコピー!A932</f>
        <v>0</v>
      </c>
      <c r="D934" s="5">
        <f>レセコピー!B932</f>
        <v>0</v>
      </c>
      <c r="E934" s="6">
        <f>レセコピー!C932</f>
        <v>0</v>
      </c>
      <c r="F934" s="6">
        <f>レセコピー!D932</f>
        <v>0</v>
      </c>
      <c r="G934" s="6">
        <f>レセコピー!E932</f>
        <v>0</v>
      </c>
      <c r="H934" s="6">
        <f>レセコピー!F932</f>
        <v>0</v>
      </c>
      <c r="I934" s="6">
        <f>レセコピー!G932</f>
        <v>0</v>
      </c>
      <c r="J934" s="6">
        <f>レセコピー!H932</f>
        <v>0</v>
      </c>
      <c r="K934" s="5">
        <f>レセコピー!I932</f>
        <v>0</v>
      </c>
    </row>
    <row r="935" spans="1:11" ht="19.899999999999999" customHeight="1">
      <c r="A935" s="3" t="s">
        <v>12</v>
      </c>
      <c r="B935" s="3" t="s">
        <v>12</v>
      </c>
      <c r="C935" s="3">
        <f>レセコピー!A933</f>
        <v>0</v>
      </c>
      <c r="D935" s="3">
        <f>レセコピー!B933</f>
        <v>0</v>
      </c>
      <c r="E935" s="4">
        <f>レセコピー!C933</f>
        <v>0</v>
      </c>
      <c r="F935" s="4">
        <f>レセコピー!D933</f>
        <v>0</v>
      </c>
      <c r="G935" s="4">
        <f>レセコピー!E933</f>
        <v>0</v>
      </c>
      <c r="H935" s="4">
        <f>レセコピー!F933</f>
        <v>0</v>
      </c>
      <c r="I935" s="4">
        <f>レセコピー!G933</f>
        <v>0</v>
      </c>
      <c r="J935" s="4">
        <f>レセコピー!H933</f>
        <v>0</v>
      </c>
      <c r="K935" s="3">
        <f>レセコピー!I933</f>
        <v>0</v>
      </c>
    </row>
    <row r="936" spans="1:11" ht="19.899999999999999" customHeight="1">
      <c r="A936" s="5" t="s">
        <v>12</v>
      </c>
      <c r="B936" s="5" t="s">
        <v>12</v>
      </c>
      <c r="C936" s="5">
        <f>レセコピー!A934</f>
        <v>0</v>
      </c>
      <c r="D936" s="5">
        <f>レセコピー!B934</f>
        <v>0</v>
      </c>
      <c r="E936" s="6">
        <f>レセコピー!C934</f>
        <v>0</v>
      </c>
      <c r="F936" s="6">
        <f>レセコピー!D934</f>
        <v>0</v>
      </c>
      <c r="G936" s="6">
        <f>レセコピー!E934</f>
        <v>0</v>
      </c>
      <c r="H936" s="6">
        <f>レセコピー!F934</f>
        <v>0</v>
      </c>
      <c r="I936" s="6">
        <f>レセコピー!G934</f>
        <v>0</v>
      </c>
      <c r="J936" s="6">
        <f>レセコピー!H934</f>
        <v>0</v>
      </c>
      <c r="K936" s="5">
        <f>レセコピー!I934</f>
        <v>0</v>
      </c>
    </row>
    <row r="937" spans="1:11" ht="19.899999999999999" customHeight="1">
      <c r="A937" s="3" t="s">
        <v>12</v>
      </c>
      <c r="B937" s="3" t="s">
        <v>12</v>
      </c>
      <c r="C937" s="3">
        <f>レセコピー!A935</f>
        <v>0</v>
      </c>
      <c r="D937" s="3">
        <f>レセコピー!B935</f>
        <v>0</v>
      </c>
      <c r="E937" s="4">
        <f>レセコピー!C935</f>
        <v>0</v>
      </c>
      <c r="F937" s="4">
        <f>レセコピー!D935</f>
        <v>0</v>
      </c>
      <c r="G937" s="4">
        <f>レセコピー!E935</f>
        <v>0</v>
      </c>
      <c r="H937" s="4">
        <f>レセコピー!F935</f>
        <v>0</v>
      </c>
      <c r="I937" s="4">
        <f>レセコピー!G935</f>
        <v>0</v>
      </c>
      <c r="J937" s="4">
        <f>レセコピー!H935</f>
        <v>0</v>
      </c>
      <c r="K937" s="3">
        <f>レセコピー!I935</f>
        <v>0</v>
      </c>
    </row>
    <row r="938" spans="1:11" ht="19.899999999999999" customHeight="1">
      <c r="A938" s="5" t="s">
        <v>12</v>
      </c>
      <c r="B938" s="5" t="s">
        <v>12</v>
      </c>
      <c r="C938" s="5">
        <f>レセコピー!A936</f>
        <v>0</v>
      </c>
      <c r="D938" s="5">
        <f>レセコピー!B936</f>
        <v>0</v>
      </c>
      <c r="E938" s="6">
        <f>レセコピー!C936</f>
        <v>0</v>
      </c>
      <c r="F938" s="6">
        <f>レセコピー!D936</f>
        <v>0</v>
      </c>
      <c r="G938" s="6">
        <f>レセコピー!E936</f>
        <v>0</v>
      </c>
      <c r="H938" s="6">
        <f>レセコピー!F936</f>
        <v>0</v>
      </c>
      <c r="I938" s="6">
        <f>レセコピー!G936</f>
        <v>0</v>
      </c>
      <c r="J938" s="6">
        <f>レセコピー!H936</f>
        <v>0</v>
      </c>
      <c r="K938" s="5">
        <f>レセコピー!I936</f>
        <v>0</v>
      </c>
    </row>
    <row r="939" spans="1:11" ht="19.899999999999999" customHeight="1">
      <c r="A939" s="3" t="s">
        <v>12</v>
      </c>
      <c r="B939" s="3" t="s">
        <v>12</v>
      </c>
      <c r="C939" s="3">
        <f>レセコピー!A937</f>
        <v>0</v>
      </c>
      <c r="D939" s="3">
        <f>レセコピー!B937</f>
        <v>0</v>
      </c>
      <c r="E939" s="4">
        <f>レセコピー!C937</f>
        <v>0</v>
      </c>
      <c r="F939" s="4">
        <f>レセコピー!D937</f>
        <v>0</v>
      </c>
      <c r="G939" s="4">
        <f>レセコピー!E937</f>
        <v>0</v>
      </c>
      <c r="H939" s="4">
        <f>レセコピー!F937</f>
        <v>0</v>
      </c>
      <c r="I939" s="4">
        <f>レセコピー!G937</f>
        <v>0</v>
      </c>
      <c r="J939" s="4">
        <f>レセコピー!H937</f>
        <v>0</v>
      </c>
      <c r="K939" s="3">
        <f>レセコピー!I937</f>
        <v>0</v>
      </c>
    </row>
    <row r="940" spans="1:11" ht="19.899999999999999" customHeight="1">
      <c r="A940" s="5" t="s">
        <v>12</v>
      </c>
      <c r="B940" s="5" t="s">
        <v>12</v>
      </c>
      <c r="C940" s="5">
        <f>レセコピー!A938</f>
        <v>0</v>
      </c>
      <c r="D940" s="5">
        <f>レセコピー!B938</f>
        <v>0</v>
      </c>
      <c r="E940" s="6">
        <f>レセコピー!C938</f>
        <v>0</v>
      </c>
      <c r="F940" s="6">
        <f>レセコピー!D938</f>
        <v>0</v>
      </c>
      <c r="G940" s="6">
        <f>レセコピー!E938</f>
        <v>0</v>
      </c>
      <c r="H940" s="6">
        <f>レセコピー!F938</f>
        <v>0</v>
      </c>
      <c r="I940" s="6">
        <f>レセコピー!G938</f>
        <v>0</v>
      </c>
      <c r="J940" s="6">
        <f>レセコピー!H938</f>
        <v>0</v>
      </c>
      <c r="K940" s="5">
        <f>レセコピー!I938</f>
        <v>0</v>
      </c>
    </row>
    <row r="941" spans="1:11" ht="19.899999999999999" customHeight="1">
      <c r="A941" s="3" t="s">
        <v>12</v>
      </c>
      <c r="B941" s="3" t="s">
        <v>12</v>
      </c>
      <c r="C941" s="3">
        <f>レセコピー!A939</f>
        <v>0</v>
      </c>
      <c r="D941" s="3">
        <f>レセコピー!B939</f>
        <v>0</v>
      </c>
      <c r="E941" s="4">
        <f>レセコピー!C939</f>
        <v>0</v>
      </c>
      <c r="F941" s="4">
        <f>レセコピー!D939</f>
        <v>0</v>
      </c>
      <c r="G941" s="4">
        <f>レセコピー!E939</f>
        <v>0</v>
      </c>
      <c r="H941" s="4">
        <f>レセコピー!F939</f>
        <v>0</v>
      </c>
      <c r="I941" s="4">
        <f>レセコピー!G939</f>
        <v>0</v>
      </c>
      <c r="J941" s="4">
        <f>レセコピー!H939</f>
        <v>0</v>
      </c>
      <c r="K941" s="3">
        <f>レセコピー!I939</f>
        <v>0</v>
      </c>
    </row>
    <row r="942" spans="1:11" ht="19.899999999999999" customHeight="1">
      <c r="A942" s="5" t="s">
        <v>12</v>
      </c>
      <c r="B942" s="5" t="s">
        <v>12</v>
      </c>
      <c r="C942" s="5">
        <f>レセコピー!A940</f>
        <v>0</v>
      </c>
      <c r="D942" s="5">
        <f>レセコピー!B940</f>
        <v>0</v>
      </c>
      <c r="E942" s="6">
        <f>レセコピー!C940</f>
        <v>0</v>
      </c>
      <c r="F942" s="6">
        <f>レセコピー!D940</f>
        <v>0</v>
      </c>
      <c r="G942" s="6">
        <f>レセコピー!E940</f>
        <v>0</v>
      </c>
      <c r="H942" s="6">
        <f>レセコピー!F940</f>
        <v>0</v>
      </c>
      <c r="I942" s="6">
        <f>レセコピー!G940</f>
        <v>0</v>
      </c>
      <c r="J942" s="6">
        <f>レセコピー!H940</f>
        <v>0</v>
      </c>
      <c r="K942" s="5">
        <f>レセコピー!I940</f>
        <v>0</v>
      </c>
    </row>
    <row r="943" spans="1:11" ht="19.899999999999999" customHeight="1">
      <c r="A943" s="3" t="s">
        <v>12</v>
      </c>
      <c r="B943" s="3" t="s">
        <v>12</v>
      </c>
      <c r="C943" s="3">
        <f>レセコピー!A941</f>
        <v>0</v>
      </c>
      <c r="D943" s="3">
        <f>レセコピー!B941</f>
        <v>0</v>
      </c>
      <c r="E943" s="4">
        <f>レセコピー!C941</f>
        <v>0</v>
      </c>
      <c r="F943" s="4">
        <f>レセコピー!D941</f>
        <v>0</v>
      </c>
      <c r="G943" s="4">
        <f>レセコピー!E941</f>
        <v>0</v>
      </c>
      <c r="H943" s="4">
        <f>レセコピー!F941</f>
        <v>0</v>
      </c>
      <c r="I943" s="4">
        <f>レセコピー!G941</f>
        <v>0</v>
      </c>
      <c r="J943" s="4">
        <f>レセコピー!H941</f>
        <v>0</v>
      </c>
      <c r="K943" s="3">
        <f>レセコピー!I941</f>
        <v>0</v>
      </c>
    </row>
    <row r="944" spans="1:11" ht="19.899999999999999" customHeight="1">
      <c r="A944" s="5" t="s">
        <v>12</v>
      </c>
      <c r="B944" s="5" t="s">
        <v>12</v>
      </c>
      <c r="C944" s="5">
        <f>レセコピー!A942</f>
        <v>0</v>
      </c>
      <c r="D944" s="5">
        <f>レセコピー!B942</f>
        <v>0</v>
      </c>
      <c r="E944" s="6">
        <f>レセコピー!C942</f>
        <v>0</v>
      </c>
      <c r="F944" s="6">
        <f>レセコピー!D942</f>
        <v>0</v>
      </c>
      <c r="G944" s="6">
        <f>レセコピー!E942</f>
        <v>0</v>
      </c>
      <c r="H944" s="6">
        <f>レセコピー!F942</f>
        <v>0</v>
      </c>
      <c r="I944" s="6">
        <f>レセコピー!G942</f>
        <v>0</v>
      </c>
      <c r="J944" s="6">
        <f>レセコピー!H942</f>
        <v>0</v>
      </c>
      <c r="K944" s="5">
        <f>レセコピー!I942</f>
        <v>0</v>
      </c>
    </row>
    <row r="945" spans="1:11" ht="19.899999999999999" customHeight="1">
      <c r="A945" s="3" t="s">
        <v>12</v>
      </c>
      <c r="B945" s="3" t="s">
        <v>12</v>
      </c>
      <c r="C945" s="3">
        <f>レセコピー!A943</f>
        <v>0</v>
      </c>
      <c r="D945" s="3">
        <f>レセコピー!B943</f>
        <v>0</v>
      </c>
      <c r="E945" s="4">
        <f>レセコピー!C943</f>
        <v>0</v>
      </c>
      <c r="F945" s="4">
        <f>レセコピー!D943</f>
        <v>0</v>
      </c>
      <c r="G945" s="4">
        <f>レセコピー!E943</f>
        <v>0</v>
      </c>
      <c r="H945" s="4">
        <f>レセコピー!F943</f>
        <v>0</v>
      </c>
      <c r="I945" s="4">
        <f>レセコピー!G943</f>
        <v>0</v>
      </c>
      <c r="J945" s="4">
        <f>レセコピー!H943</f>
        <v>0</v>
      </c>
      <c r="K945" s="3">
        <f>レセコピー!I943</f>
        <v>0</v>
      </c>
    </row>
    <row r="946" spans="1:11" ht="19.899999999999999" customHeight="1">
      <c r="A946" s="5" t="s">
        <v>12</v>
      </c>
      <c r="B946" s="5" t="s">
        <v>12</v>
      </c>
      <c r="C946" s="5">
        <f>レセコピー!A944</f>
        <v>0</v>
      </c>
      <c r="D946" s="5">
        <f>レセコピー!B944</f>
        <v>0</v>
      </c>
      <c r="E946" s="6">
        <f>レセコピー!C944</f>
        <v>0</v>
      </c>
      <c r="F946" s="6">
        <f>レセコピー!D944</f>
        <v>0</v>
      </c>
      <c r="G946" s="6">
        <f>レセコピー!E944</f>
        <v>0</v>
      </c>
      <c r="H946" s="6">
        <f>レセコピー!F944</f>
        <v>0</v>
      </c>
      <c r="I946" s="6">
        <f>レセコピー!G944</f>
        <v>0</v>
      </c>
      <c r="J946" s="6">
        <f>レセコピー!H944</f>
        <v>0</v>
      </c>
      <c r="K946" s="5">
        <f>レセコピー!I944</f>
        <v>0</v>
      </c>
    </row>
    <row r="947" spans="1:11" ht="19.899999999999999" customHeight="1">
      <c r="A947" s="3" t="s">
        <v>12</v>
      </c>
      <c r="B947" s="3" t="s">
        <v>12</v>
      </c>
      <c r="C947" s="3">
        <f>レセコピー!A945</f>
        <v>0</v>
      </c>
      <c r="D947" s="3">
        <f>レセコピー!B945</f>
        <v>0</v>
      </c>
      <c r="E947" s="4">
        <f>レセコピー!C945</f>
        <v>0</v>
      </c>
      <c r="F947" s="4">
        <f>レセコピー!D945</f>
        <v>0</v>
      </c>
      <c r="G947" s="4">
        <f>レセコピー!E945</f>
        <v>0</v>
      </c>
      <c r="H947" s="4">
        <f>レセコピー!F945</f>
        <v>0</v>
      </c>
      <c r="I947" s="4">
        <f>レセコピー!G945</f>
        <v>0</v>
      </c>
      <c r="J947" s="4">
        <f>レセコピー!H945</f>
        <v>0</v>
      </c>
      <c r="K947" s="3">
        <f>レセコピー!I945</f>
        <v>0</v>
      </c>
    </row>
    <row r="948" spans="1:11" ht="19.899999999999999" customHeight="1">
      <c r="A948" s="5" t="s">
        <v>12</v>
      </c>
      <c r="B948" s="5" t="s">
        <v>12</v>
      </c>
      <c r="C948" s="5">
        <f>レセコピー!A946</f>
        <v>0</v>
      </c>
      <c r="D948" s="5">
        <f>レセコピー!B946</f>
        <v>0</v>
      </c>
      <c r="E948" s="6">
        <f>レセコピー!C946</f>
        <v>0</v>
      </c>
      <c r="F948" s="6">
        <f>レセコピー!D946</f>
        <v>0</v>
      </c>
      <c r="G948" s="6">
        <f>レセコピー!E946</f>
        <v>0</v>
      </c>
      <c r="H948" s="6">
        <f>レセコピー!F946</f>
        <v>0</v>
      </c>
      <c r="I948" s="6">
        <f>レセコピー!G946</f>
        <v>0</v>
      </c>
      <c r="J948" s="6">
        <f>レセコピー!H946</f>
        <v>0</v>
      </c>
      <c r="K948" s="5">
        <f>レセコピー!I946</f>
        <v>0</v>
      </c>
    </row>
    <row r="949" spans="1:11" ht="19.899999999999999" customHeight="1">
      <c r="A949" s="3" t="s">
        <v>12</v>
      </c>
      <c r="B949" s="3" t="s">
        <v>12</v>
      </c>
      <c r="C949" s="3">
        <f>レセコピー!A947</f>
        <v>0</v>
      </c>
      <c r="D949" s="3">
        <f>レセコピー!B947</f>
        <v>0</v>
      </c>
      <c r="E949" s="4">
        <f>レセコピー!C947</f>
        <v>0</v>
      </c>
      <c r="F949" s="4">
        <f>レセコピー!D947</f>
        <v>0</v>
      </c>
      <c r="G949" s="4">
        <f>レセコピー!E947</f>
        <v>0</v>
      </c>
      <c r="H949" s="4">
        <f>レセコピー!F947</f>
        <v>0</v>
      </c>
      <c r="I949" s="4">
        <f>レセコピー!G947</f>
        <v>0</v>
      </c>
      <c r="J949" s="4">
        <f>レセコピー!H947</f>
        <v>0</v>
      </c>
      <c r="K949" s="3">
        <f>レセコピー!I947</f>
        <v>0</v>
      </c>
    </row>
    <row r="950" spans="1:11" ht="19.899999999999999" customHeight="1">
      <c r="A950" s="5" t="s">
        <v>12</v>
      </c>
      <c r="B950" s="5" t="s">
        <v>12</v>
      </c>
      <c r="C950" s="5">
        <f>レセコピー!A948</f>
        <v>0</v>
      </c>
      <c r="D950" s="5">
        <f>レセコピー!B948</f>
        <v>0</v>
      </c>
      <c r="E950" s="6">
        <f>レセコピー!C948</f>
        <v>0</v>
      </c>
      <c r="F950" s="6">
        <f>レセコピー!D948</f>
        <v>0</v>
      </c>
      <c r="G950" s="6">
        <f>レセコピー!E948</f>
        <v>0</v>
      </c>
      <c r="H950" s="6">
        <f>レセコピー!F948</f>
        <v>0</v>
      </c>
      <c r="I950" s="6">
        <f>レセコピー!G948</f>
        <v>0</v>
      </c>
      <c r="J950" s="6">
        <f>レセコピー!H948</f>
        <v>0</v>
      </c>
      <c r="K950" s="5">
        <f>レセコピー!I948</f>
        <v>0</v>
      </c>
    </row>
    <row r="951" spans="1:11" ht="19.899999999999999" customHeight="1">
      <c r="A951" s="3" t="s">
        <v>12</v>
      </c>
      <c r="B951" s="3" t="s">
        <v>12</v>
      </c>
      <c r="C951" s="3">
        <f>レセコピー!A949</f>
        <v>0</v>
      </c>
      <c r="D951" s="3">
        <f>レセコピー!B949</f>
        <v>0</v>
      </c>
      <c r="E951" s="4">
        <f>レセコピー!C949</f>
        <v>0</v>
      </c>
      <c r="F951" s="4">
        <f>レセコピー!D949</f>
        <v>0</v>
      </c>
      <c r="G951" s="4">
        <f>レセコピー!E949</f>
        <v>0</v>
      </c>
      <c r="H951" s="4">
        <f>レセコピー!F949</f>
        <v>0</v>
      </c>
      <c r="I951" s="4">
        <f>レセコピー!G949</f>
        <v>0</v>
      </c>
      <c r="J951" s="4">
        <f>レセコピー!H949</f>
        <v>0</v>
      </c>
      <c r="K951" s="3">
        <f>レセコピー!I949</f>
        <v>0</v>
      </c>
    </row>
    <row r="952" spans="1:11" ht="19.899999999999999" customHeight="1">
      <c r="A952" s="5" t="s">
        <v>12</v>
      </c>
      <c r="B952" s="5" t="s">
        <v>12</v>
      </c>
      <c r="C952" s="5">
        <f>レセコピー!A950</f>
        <v>0</v>
      </c>
      <c r="D952" s="5">
        <f>レセコピー!B950</f>
        <v>0</v>
      </c>
      <c r="E952" s="6">
        <f>レセコピー!C950</f>
        <v>0</v>
      </c>
      <c r="F952" s="6">
        <f>レセコピー!D950</f>
        <v>0</v>
      </c>
      <c r="G952" s="6">
        <f>レセコピー!E950</f>
        <v>0</v>
      </c>
      <c r="H952" s="6">
        <f>レセコピー!F950</f>
        <v>0</v>
      </c>
      <c r="I952" s="6">
        <f>レセコピー!G950</f>
        <v>0</v>
      </c>
      <c r="J952" s="6">
        <f>レセコピー!H950</f>
        <v>0</v>
      </c>
      <c r="K952" s="5">
        <f>レセコピー!I950</f>
        <v>0</v>
      </c>
    </row>
    <row r="953" spans="1:11" ht="19.899999999999999" customHeight="1">
      <c r="A953" s="3" t="s">
        <v>12</v>
      </c>
      <c r="B953" s="3" t="s">
        <v>12</v>
      </c>
      <c r="C953" s="3">
        <f>レセコピー!A951</f>
        <v>0</v>
      </c>
      <c r="D953" s="3">
        <f>レセコピー!B951</f>
        <v>0</v>
      </c>
      <c r="E953" s="4">
        <f>レセコピー!C951</f>
        <v>0</v>
      </c>
      <c r="F953" s="4">
        <f>レセコピー!D951</f>
        <v>0</v>
      </c>
      <c r="G953" s="4">
        <f>レセコピー!E951</f>
        <v>0</v>
      </c>
      <c r="H953" s="4">
        <f>レセコピー!F951</f>
        <v>0</v>
      </c>
      <c r="I953" s="4">
        <f>レセコピー!G951</f>
        <v>0</v>
      </c>
      <c r="J953" s="4">
        <f>レセコピー!H951</f>
        <v>0</v>
      </c>
      <c r="K953" s="3">
        <f>レセコピー!I951</f>
        <v>0</v>
      </c>
    </row>
    <row r="954" spans="1:11" ht="19.899999999999999" customHeight="1">
      <c r="A954" s="5" t="s">
        <v>12</v>
      </c>
      <c r="B954" s="5" t="s">
        <v>12</v>
      </c>
      <c r="C954" s="5">
        <f>レセコピー!A952</f>
        <v>0</v>
      </c>
      <c r="D954" s="5">
        <f>レセコピー!B952</f>
        <v>0</v>
      </c>
      <c r="E954" s="6">
        <f>レセコピー!C952</f>
        <v>0</v>
      </c>
      <c r="F954" s="6">
        <f>レセコピー!D952</f>
        <v>0</v>
      </c>
      <c r="G954" s="6">
        <f>レセコピー!E952</f>
        <v>0</v>
      </c>
      <c r="H954" s="6">
        <f>レセコピー!F952</f>
        <v>0</v>
      </c>
      <c r="I954" s="6">
        <f>レセコピー!G952</f>
        <v>0</v>
      </c>
      <c r="J954" s="6">
        <f>レセコピー!H952</f>
        <v>0</v>
      </c>
      <c r="K954" s="5">
        <f>レセコピー!I952</f>
        <v>0</v>
      </c>
    </row>
    <row r="955" spans="1:11" ht="19.899999999999999" customHeight="1">
      <c r="A955" s="3" t="s">
        <v>12</v>
      </c>
      <c r="B955" s="3" t="s">
        <v>12</v>
      </c>
      <c r="C955" s="3">
        <f>レセコピー!A953</f>
        <v>0</v>
      </c>
      <c r="D955" s="3">
        <f>レセコピー!B953</f>
        <v>0</v>
      </c>
      <c r="E955" s="4">
        <f>レセコピー!C953</f>
        <v>0</v>
      </c>
      <c r="F955" s="4">
        <f>レセコピー!D953</f>
        <v>0</v>
      </c>
      <c r="G955" s="4">
        <f>レセコピー!E953</f>
        <v>0</v>
      </c>
      <c r="H955" s="4">
        <f>レセコピー!F953</f>
        <v>0</v>
      </c>
      <c r="I955" s="4">
        <f>レセコピー!G953</f>
        <v>0</v>
      </c>
      <c r="J955" s="4">
        <f>レセコピー!H953</f>
        <v>0</v>
      </c>
      <c r="K955" s="3">
        <f>レセコピー!I953</f>
        <v>0</v>
      </c>
    </row>
    <row r="956" spans="1:11" ht="19.899999999999999" customHeight="1">
      <c r="A956" s="5" t="s">
        <v>12</v>
      </c>
      <c r="B956" s="5" t="s">
        <v>12</v>
      </c>
      <c r="C956" s="5">
        <f>レセコピー!A954</f>
        <v>0</v>
      </c>
      <c r="D956" s="5">
        <f>レセコピー!B954</f>
        <v>0</v>
      </c>
      <c r="E956" s="6">
        <f>レセコピー!C954</f>
        <v>0</v>
      </c>
      <c r="F956" s="6">
        <f>レセコピー!D954</f>
        <v>0</v>
      </c>
      <c r="G956" s="6">
        <f>レセコピー!E954</f>
        <v>0</v>
      </c>
      <c r="H956" s="6">
        <f>レセコピー!F954</f>
        <v>0</v>
      </c>
      <c r="I956" s="6">
        <f>レセコピー!G954</f>
        <v>0</v>
      </c>
      <c r="J956" s="6">
        <f>レセコピー!H954</f>
        <v>0</v>
      </c>
      <c r="K956" s="5">
        <f>レセコピー!I954</f>
        <v>0</v>
      </c>
    </row>
    <row r="957" spans="1:11" ht="19.899999999999999" customHeight="1">
      <c r="A957" s="3" t="s">
        <v>12</v>
      </c>
      <c r="B957" s="3" t="s">
        <v>12</v>
      </c>
      <c r="C957" s="3">
        <f>レセコピー!A955</f>
        <v>0</v>
      </c>
      <c r="D957" s="3">
        <f>レセコピー!B955</f>
        <v>0</v>
      </c>
      <c r="E957" s="4">
        <f>レセコピー!C955</f>
        <v>0</v>
      </c>
      <c r="F957" s="4">
        <f>レセコピー!D955</f>
        <v>0</v>
      </c>
      <c r="G957" s="4">
        <f>レセコピー!E955</f>
        <v>0</v>
      </c>
      <c r="H957" s="4">
        <f>レセコピー!F955</f>
        <v>0</v>
      </c>
      <c r="I957" s="4">
        <f>レセコピー!G955</f>
        <v>0</v>
      </c>
      <c r="J957" s="4">
        <f>レセコピー!H955</f>
        <v>0</v>
      </c>
      <c r="K957" s="3">
        <f>レセコピー!I955</f>
        <v>0</v>
      </c>
    </row>
    <row r="958" spans="1:11" ht="19.899999999999999" customHeight="1">
      <c r="A958" s="5" t="s">
        <v>12</v>
      </c>
      <c r="B958" s="5" t="s">
        <v>12</v>
      </c>
      <c r="C958" s="5">
        <f>レセコピー!A956</f>
        <v>0</v>
      </c>
      <c r="D958" s="5">
        <f>レセコピー!B956</f>
        <v>0</v>
      </c>
      <c r="E958" s="6">
        <f>レセコピー!C956</f>
        <v>0</v>
      </c>
      <c r="F958" s="6">
        <f>レセコピー!D956</f>
        <v>0</v>
      </c>
      <c r="G958" s="6">
        <f>レセコピー!E956</f>
        <v>0</v>
      </c>
      <c r="H958" s="6">
        <f>レセコピー!F956</f>
        <v>0</v>
      </c>
      <c r="I958" s="6">
        <f>レセコピー!G956</f>
        <v>0</v>
      </c>
      <c r="J958" s="6">
        <f>レセコピー!H956</f>
        <v>0</v>
      </c>
      <c r="K958" s="5">
        <f>レセコピー!I956</f>
        <v>0</v>
      </c>
    </row>
    <row r="959" spans="1:11" ht="19.899999999999999" customHeight="1">
      <c r="A959" s="3" t="s">
        <v>12</v>
      </c>
      <c r="B959" s="3" t="s">
        <v>12</v>
      </c>
      <c r="C959" s="3">
        <f>レセコピー!A957</f>
        <v>0</v>
      </c>
      <c r="D959" s="3">
        <f>レセコピー!B957</f>
        <v>0</v>
      </c>
      <c r="E959" s="4">
        <f>レセコピー!C957</f>
        <v>0</v>
      </c>
      <c r="F959" s="4">
        <f>レセコピー!D957</f>
        <v>0</v>
      </c>
      <c r="G959" s="4">
        <f>レセコピー!E957</f>
        <v>0</v>
      </c>
      <c r="H959" s="4">
        <f>レセコピー!F957</f>
        <v>0</v>
      </c>
      <c r="I959" s="4">
        <f>レセコピー!G957</f>
        <v>0</v>
      </c>
      <c r="J959" s="4">
        <f>レセコピー!H957</f>
        <v>0</v>
      </c>
      <c r="K959" s="3">
        <f>レセコピー!I957</f>
        <v>0</v>
      </c>
    </row>
    <row r="960" spans="1:11" ht="19.899999999999999" customHeight="1">
      <c r="A960" s="5" t="s">
        <v>12</v>
      </c>
      <c r="B960" s="5" t="s">
        <v>12</v>
      </c>
      <c r="C960" s="5">
        <f>レセコピー!A958</f>
        <v>0</v>
      </c>
      <c r="D960" s="5">
        <f>レセコピー!B958</f>
        <v>0</v>
      </c>
      <c r="E960" s="6">
        <f>レセコピー!C958</f>
        <v>0</v>
      </c>
      <c r="F960" s="6">
        <f>レセコピー!D958</f>
        <v>0</v>
      </c>
      <c r="G960" s="6">
        <f>レセコピー!E958</f>
        <v>0</v>
      </c>
      <c r="H960" s="6">
        <f>レセコピー!F958</f>
        <v>0</v>
      </c>
      <c r="I960" s="6">
        <f>レセコピー!G958</f>
        <v>0</v>
      </c>
      <c r="J960" s="6">
        <f>レセコピー!H958</f>
        <v>0</v>
      </c>
      <c r="K960" s="5">
        <f>レセコピー!I958</f>
        <v>0</v>
      </c>
    </row>
    <row r="961" spans="1:11" ht="19.899999999999999" customHeight="1">
      <c r="A961" s="3" t="s">
        <v>12</v>
      </c>
      <c r="B961" s="3" t="s">
        <v>12</v>
      </c>
      <c r="C961" s="3">
        <f>レセコピー!A959</f>
        <v>0</v>
      </c>
      <c r="D961" s="3">
        <f>レセコピー!B959</f>
        <v>0</v>
      </c>
      <c r="E961" s="4">
        <f>レセコピー!C959</f>
        <v>0</v>
      </c>
      <c r="F961" s="4">
        <f>レセコピー!D959</f>
        <v>0</v>
      </c>
      <c r="G961" s="4">
        <f>レセコピー!E959</f>
        <v>0</v>
      </c>
      <c r="H961" s="4">
        <f>レセコピー!F959</f>
        <v>0</v>
      </c>
      <c r="I961" s="4">
        <f>レセコピー!G959</f>
        <v>0</v>
      </c>
      <c r="J961" s="4">
        <f>レセコピー!H959</f>
        <v>0</v>
      </c>
      <c r="K961" s="3">
        <f>レセコピー!I959</f>
        <v>0</v>
      </c>
    </row>
    <row r="962" spans="1:11" ht="19.899999999999999" customHeight="1">
      <c r="A962" s="5" t="s">
        <v>12</v>
      </c>
      <c r="B962" s="5" t="s">
        <v>12</v>
      </c>
      <c r="C962" s="5">
        <f>レセコピー!A960</f>
        <v>0</v>
      </c>
      <c r="D962" s="5">
        <f>レセコピー!B960</f>
        <v>0</v>
      </c>
      <c r="E962" s="6">
        <f>レセコピー!C960</f>
        <v>0</v>
      </c>
      <c r="F962" s="6">
        <f>レセコピー!D960</f>
        <v>0</v>
      </c>
      <c r="G962" s="6">
        <f>レセコピー!E960</f>
        <v>0</v>
      </c>
      <c r="H962" s="6">
        <f>レセコピー!F960</f>
        <v>0</v>
      </c>
      <c r="I962" s="6">
        <f>レセコピー!G960</f>
        <v>0</v>
      </c>
      <c r="J962" s="6">
        <f>レセコピー!H960</f>
        <v>0</v>
      </c>
      <c r="K962" s="5">
        <f>レセコピー!I960</f>
        <v>0</v>
      </c>
    </row>
    <row r="963" spans="1:11" ht="19.899999999999999" customHeight="1">
      <c r="A963" s="3" t="s">
        <v>12</v>
      </c>
      <c r="B963" s="3" t="s">
        <v>12</v>
      </c>
      <c r="C963" s="3">
        <f>レセコピー!A961</f>
        <v>0</v>
      </c>
      <c r="D963" s="3">
        <f>レセコピー!B961</f>
        <v>0</v>
      </c>
      <c r="E963" s="4">
        <f>レセコピー!C961</f>
        <v>0</v>
      </c>
      <c r="F963" s="4">
        <f>レセコピー!D961</f>
        <v>0</v>
      </c>
      <c r="G963" s="4">
        <f>レセコピー!E961</f>
        <v>0</v>
      </c>
      <c r="H963" s="4">
        <f>レセコピー!F961</f>
        <v>0</v>
      </c>
      <c r="I963" s="4">
        <f>レセコピー!G961</f>
        <v>0</v>
      </c>
      <c r="J963" s="4">
        <f>レセコピー!H961</f>
        <v>0</v>
      </c>
      <c r="K963" s="3">
        <f>レセコピー!I961</f>
        <v>0</v>
      </c>
    </row>
    <row r="964" spans="1:11" ht="19.899999999999999" customHeight="1">
      <c r="A964" s="5" t="s">
        <v>12</v>
      </c>
      <c r="B964" s="5" t="s">
        <v>12</v>
      </c>
      <c r="C964" s="5">
        <f>レセコピー!A962</f>
        <v>0</v>
      </c>
      <c r="D964" s="5">
        <f>レセコピー!B962</f>
        <v>0</v>
      </c>
      <c r="E964" s="6">
        <f>レセコピー!C962</f>
        <v>0</v>
      </c>
      <c r="F964" s="6">
        <f>レセコピー!D962</f>
        <v>0</v>
      </c>
      <c r="G964" s="6">
        <f>レセコピー!E962</f>
        <v>0</v>
      </c>
      <c r="H964" s="6">
        <f>レセコピー!F962</f>
        <v>0</v>
      </c>
      <c r="I964" s="6">
        <f>レセコピー!G962</f>
        <v>0</v>
      </c>
      <c r="J964" s="6">
        <f>レセコピー!H962</f>
        <v>0</v>
      </c>
      <c r="K964" s="5">
        <f>レセコピー!I962</f>
        <v>0</v>
      </c>
    </row>
    <row r="965" spans="1:11" ht="19.899999999999999" customHeight="1">
      <c r="A965" s="3" t="s">
        <v>12</v>
      </c>
      <c r="B965" s="3" t="s">
        <v>12</v>
      </c>
      <c r="C965" s="3">
        <f>レセコピー!A963</f>
        <v>0</v>
      </c>
      <c r="D965" s="3">
        <f>レセコピー!B963</f>
        <v>0</v>
      </c>
      <c r="E965" s="4">
        <f>レセコピー!C963</f>
        <v>0</v>
      </c>
      <c r="F965" s="4">
        <f>レセコピー!D963</f>
        <v>0</v>
      </c>
      <c r="G965" s="4">
        <f>レセコピー!E963</f>
        <v>0</v>
      </c>
      <c r="H965" s="4">
        <f>レセコピー!F963</f>
        <v>0</v>
      </c>
      <c r="I965" s="4">
        <f>レセコピー!G963</f>
        <v>0</v>
      </c>
      <c r="J965" s="4">
        <f>レセコピー!H963</f>
        <v>0</v>
      </c>
      <c r="K965" s="3">
        <f>レセコピー!I963</f>
        <v>0</v>
      </c>
    </row>
    <row r="966" spans="1:11" ht="19.899999999999999" customHeight="1">
      <c r="A966" s="5" t="s">
        <v>12</v>
      </c>
      <c r="B966" s="5" t="s">
        <v>12</v>
      </c>
      <c r="C966" s="5">
        <f>レセコピー!A964</f>
        <v>0</v>
      </c>
      <c r="D966" s="5">
        <f>レセコピー!B964</f>
        <v>0</v>
      </c>
      <c r="E966" s="6">
        <f>レセコピー!C964</f>
        <v>0</v>
      </c>
      <c r="F966" s="6">
        <f>レセコピー!D964</f>
        <v>0</v>
      </c>
      <c r="G966" s="6">
        <f>レセコピー!E964</f>
        <v>0</v>
      </c>
      <c r="H966" s="6">
        <f>レセコピー!F964</f>
        <v>0</v>
      </c>
      <c r="I966" s="6">
        <f>レセコピー!G964</f>
        <v>0</v>
      </c>
      <c r="J966" s="6">
        <f>レセコピー!H964</f>
        <v>0</v>
      </c>
      <c r="K966" s="5">
        <f>レセコピー!I964</f>
        <v>0</v>
      </c>
    </row>
    <row r="967" spans="1:11" ht="19.899999999999999" customHeight="1">
      <c r="A967" s="3" t="s">
        <v>12</v>
      </c>
      <c r="B967" s="3" t="s">
        <v>12</v>
      </c>
      <c r="C967" s="3">
        <f>レセコピー!A965</f>
        <v>0</v>
      </c>
      <c r="D967" s="3">
        <f>レセコピー!B965</f>
        <v>0</v>
      </c>
      <c r="E967" s="4">
        <f>レセコピー!C965</f>
        <v>0</v>
      </c>
      <c r="F967" s="4">
        <f>レセコピー!D965</f>
        <v>0</v>
      </c>
      <c r="G967" s="4">
        <f>レセコピー!E965</f>
        <v>0</v>
      </c>
      <c r="H967" s="4">
        <f>レセコピー!F965</f>
        <v>0</v>
      </c>
      <c r="I967" s="4">
        <f>レセコピー!G965</f>
        <v>0</v>
      </c>
      <c r="J967" s="4">
        <f>レセコピー!H965</f>
        <v>0</v>
      </c>
      <c r="K967" s="3">
        <f>レセコピー!I965</f>
        <v>0</v>
      </c>
    </row>
    <row r="968" spans="1:11" ht="19.899999999999999" customHeight="1">
      <c r="A968" s="5" t="s">
        <v>12</v>
      </c>
      <c r="B968" s="5" t="s">
        <v>12</v>
      </c>
      <c r="C968" s="5">
        <f>レセコピー!A966</f>
        <v>0</v>
      </c>
      <c r="D968" s="5">
        <f>レセコピー!B966</f>
        <v>0</v>
      </c>
      <c r="E968" s="6">
        <f>レセコピー!C966</f>
        <v>0</v>
      </c>
      <c r="F968" s="6">
        <f>レセコピー!D966</f>
        <v>0</v>
      </c>
      <c r="G968" s="6">
        <f>レセコピー!E966</f>
        <v>0</v>
      </c>
      <c r="H968" s="6">
        <f>レセコピー!F966</f>
        <v>0</v>
      </c>
      <c r="I968" s="6">
        <f>レセコピー!G966</f>
        <v>0</v>
      </c>
      <c r="J968" s="6">
        <f>レセコピー!H966</f>
        <v>0</v>
      </c>
      <c r="K968" s="5">
        <f>レセコピー!I966</f>
        <v>0</v>
      </c>
    </row>
    <row r="969" spans="1:11" ht="19.899999999999999" customHeight="1">
      <c r="A969" s="3" t="s">
        <v>12</v>
      </c>
      <c r="B969" s="3" t="s">
        <v>12</v>
      </c>
      <c r="C969" s="3">
        <f>レセコピー!A967</f>
        <v>0</v>
      </c>
      <c r="D969" s="3">
        <f>レセコピー!B967</f>
        <v>0</v>
      </c>
      <c r="E969" s="4">
        <f>レセコピー!C967</f>
        <v>0</v>
      </c>
      <c r="F969" s="4">
        <f>レセコピー!D967</f>
        <v>0</v>
      </c>
      <c r="G969" s="4">
        <f>レセコピー!E967</f>
        <v>0</v>
      </c>
      <c r="H969" s="4">
        <f>レセコピー!F967</f>
        <v>0</v>
      </c>
      <c r="I969" s="4">
        <f>レセコピー!G967</f>
        <v>0</v>
      </c>
      <c r="J969" s="4">
        <f>レセコピー!H967</f>
        <v>0</v>
      </c>
      <c r="K969" s="3">
        <f>レセコピー!I967</f>
        <v>0</v>
      </c>
    </row>
    <row r="970" spans="1:11" ht="19.899999999999999" customHeight="1">
      <c r="A970" s="5" t="s">
        <v>12</v>
      </c>
      <c r="B970" s="5" t="s">
        <v>12</v>
      </c>
      <c r="C970" s="5">
        <f>レセコピー!A968</f>
        <v>0</v>
      </c>
      <c r="D970" s="5">
        <f>レセコピー!B968</f>
        <v>0</v>
      </c>
      <c r="E970" s="6">
        <f>レセコピー!C968</f>
        <v>0</v>
      </c>
      <c r="F970" s="6">
        <f>レセコピー!D968</f>
        <v>0</v>
      </c>
      <c r="G970" s="6">
        <f>レセコピー!E968</f>
        <v>0</v>
      </c>
      <c r="H970" s="6">
        <f>レセコピー!F968</f>
        <v>0</v>
      </c>
      <c r="I970" s="6">
        <f>レセコピー!G968</f>
        <v>0</v>
      </c>
      <c r="J970" s="6">
        <f>レセコピー!H968</f>
        <v>0</v>
      </c>
      <c r="K970" s="5">
        <f>レセコピー!I968</f>
        <v>0</v>
      </c>
    </row>
    <row r="971" spans="1:11" ht="19.899999999999999" customHeight="1">
      <c r="A971" s="3" t="s">
        <v>12</v>
      </c>
      <c r="B971" s="3" t="s">
        <v>12</v>
      </c>
      <c r="C971" s="3">
        <f>レセコピー!A969</f>
        <v>0</v>
      </c>
      <c r="D971" s="3">
        <f>レセコピー!B969</f>
        <v>0</v>
      </c>
      <c r="E971" s="4">
        <f>レセコピー!C969</f>
        <v>0</v>
      </c>
      <c r="F971" s="4">
        <f>レセコピー!D969</f>
        <v>0</v>
      </c>
      <c r="G971" s="4">
        <f>レセコピー!E969</f>
        <v>0</v>
      </c>
      <c r="H971" s="4">
        <f>レセコピー!F969</f>
        <v>0</v>
      </c>
      <c r="I971" s="4">
        <f>レセコピー!G969</f>
        <v>0</v>
      </c>
      <c r="J971" s="4">
        <f>レセコピー!H969</f>
        <v>0</v>
      </c>
      <c r="K971" s="3">
        <f>レセコピー!I969</f>
        <v>0</v>
      </c>
    </row>
    <row r="972" spans="1:11" ht="19.899999999999999" customHeight="1">
      <c r="A972" s="5" t="s">
        <v>12</v>
      </c>
      <c r="B972" s="5" t="s">
        <v>12</v>
      </c>
      <c r="C972" s="5">
        <f>レセコピー!A970</f>
        <v>0</v>
      </c>
      <c r="D972" s="5">
        <f>レセコピー!B970</f>
        <v>0</v>
      </c>
      <c r="E972" s="6">
        <f>レセコピー!C970</f>
        <v>0</v>
      </c>
      <c r="F972" s="6">
        <f>レセコピー!D970</f>
        <v>0</v>
      </c>
      <c r="G972" s="6">
        <f>レセコピー!E970</f>
        <v>0</v>
      </c>
      <c r="H972" s="6">
        <f>レセコピー!F970</f>
        <v>0</v>
      </c>
      <c r="I972" s="6">
        <f>レセコピー!G970</f>
        <v>0</v>
      </c>
      <c r="J972" s="6">
        <f>レセコピー!H970</f>
        <v>0</v>
      </c>
      <c r="K972" s="5">
        <f>レセコピー!I970</f>
        <v>0</v>
      </c>
    </row>
    <row r="973" spans="1:11" ht="19.899999999999999" customHeight="1">
      <c r="A973" s="3" t="s">
        <v>12</v>
      </c>
      <c r="B973" s="3" t="s">
        <v>12</v>
      </c>
      <c r="C973" s="3">
        <f>レセコピー!A971</f>
        <v>0</v>
      </c>
      <c r="D973" s="3">
        <f>レセコピー!B971</f>
        <v>0</v>
      </c>
      <c r="E973" s="4">
        <f>レセコピー!C971</f>
        <v>0</v>
      </c>
      <c r="F973" s="4">
        <f>レセコピー!D971</f>
        <v>0</v>
      </c>
      <c r="G973" s="4">
        <f>レセコピー!E971</f>
        <v>0</v>
      </c>
      <c r="H973" s="4">
        <f>レセコピー!F971</f>
        <v>0</v>
      </c>
      <c r="I973" s="4">
        <f>レセコピー!G971</f>
        <v>0</v>
      </c>
      <c r="J973" s="4">
        <f>レセコピー!H971</f>
        <v>0</v>
      </c>
      <c r="K973" s="3">
        <f>レセコピー!I971</f>
        <v>0</v>
      </c>
    </row>
    <row r="974" spans="1:11" ht="19.899999999999999" customHeight="1">
      <c r="A974" s="5" t="s">
        <v>12</v>
      </c>
      <c r="B974" s="5" t="s">
        <v>12</v>
      </c>
      <c r="C974" s="5">
        <f>レセコピー!A972</f>
        <v>0</v>
      </c>
      <c r="D974" s="5">
        <f>レセコピー!B972</f>
        <v>0</v>
      </c>
      <c r="E974" s="6">
        <f>レセコピー!C972</f>
        <v>0</v>
      </c>
      <c r="F974" s="6">
        <f>レセコピー!D972</f>
        <v>0</v>
      </c>
      <c r="G974" s="6">
        <f>レセコピー!E972</f>
        <v>0</v>
      </c>
      <c r="H974" s="6">
        <f>レセコピー!F972</f>
        <v>0</v>
      </c>
      <c r="I974" s="6">
        <f>レセコピー!G972</f>
        <v>0</v>
      </c>
      <c r="J974" s="6">
        <f>レセコピー!H972</f>
        <v>0</v>
      </c>
      <c r="K974" s="5">
        <f>レセコピー!I972</f>
        <v>0</v>
      </c>
    </row>
    <row r="975" spans="1:11" ht="19.899999999999999" customHeight="1">
      <c r="A975" s="3" t="s">
        <v>12</v>
      </c>
      <c r="B975" s="3" t="s">
        <v>12</v>
      </c>
      <c r="C975" s="3">
        <f>レセコピー!A973</f>
        <v>0</v>
      </c>
      <c r="D975" s="3">
        <f>レセコピー!B973</f>
        <v>0</v>
      </c>
      <c r="E975" s="4">
        <f>レセコピー!C973</f>
        <v>0</v>
      </c>
      <c r="F975" s="4">
        <f>レセコピー!D973</f>
        <v>0</v>
      </c>
      <c r="G975" s="4">
        <f>レセコピー!E973</f>
        <v>0</v>
      </c>
      <c r="H975" s="4">
        <f>レセコピー!F973</f>
        <v>0</v>
      </c>
      <c r="I975" s="4">
        <f>レセコピー!G973</f>
        <v>0</v>
      </c>
      <c r="J975" s="4">
        <f>レセコピー!H973</f>
        <v>0</v>
      </c>
      <c r="K975" s="3">
        <f>レセコピー!I973</f>
        <v>0</v>
      </c>
    </row>
    <row r="976" spans="1:11" ht="19.899999999999999" customHeight="1">
      <c r="A976" s="5" t="s">
        <v>12</v>
      </c>
      <c r="B976" s="5" t="s">
        <v>12</v>
      </c>
      <c r="C976" s="5">
        <f>レセコピー!A974</f>
        <v>0</v>
      </c>
      <c r="D976" s="5">
        <f>レセコピー!B974</f>
        <v>0</v>
      </c>
      <c r="E976" s="6">
        <f>レセコピー!C974</f>
        <v>0</v>
      </c>
      <c r="F976" s="6">
        <f>レセコピー!D974</f>
        <v>0</v>
      </c>
      <c r="G976" s="6">
        <f>レセコピー!E974</f>
        <v>0</v>
      </c>
      <c r="H976" s="6">
        <f>レセコピー!F974</f>
        <v>0</v>
      </c>
      <c r="I976" s="6">
        <f>レセコピー!G974</f>
        <v>0</v>
      </c>
      <c r="J976" s="6">
        <f>レセコピー!H974</f>
        <v>0</v>
      </c>
      <c r="K976" s="5">
        <f>レセコピー!I974</f>
        <v>0</v>
      </c>
    </row>
    <row r="977" spans="1:11" ht="19.899999999999999" customHeight="1">
      <c r="A977" s="3" t="s">
        <v>12</v>
      </c>
      <c r="B977" s="3" t="s">
        <v>12</v>
      </c>
      <c r="C977" s="3">
        <f>レセコピー!A975</f>
        <v>0</v>
      </c>
      <c r="D977" s="3">
        <f>レセコピー!B975</f>
        <v>0</v>
      </c>
      <c r="E977" s="4">
        <f>レセコピー!C975</f>
        <v>0</v>
      </c>
      <c r="F977" s="4">
        <f>レセコピー!D975</f>
        <v>0</v>
      </c>
      <c r="G977" s="4">
        <f>レセコピー!E975</f>
        <v>0</v>
      </c>
      <c r="H977" s="4">
        <f>レセコピー!F975</f>
        <v>0</v>
      </c>
      <c r="I977" s="4">
        <f>レセコピー!G975</f>
        <v>0</v>
      </c>
      <c r="J977" s="4">
        <f>レセコピー!H975</f>
        <v>0</v>
      </c>
      <c r="K977" s="3">
        <f>レセコピー!I975</f>
        <v>0</v>
      </c>
    </row>
    <row r="978" spans="1:11" ht="19.899999999999999" customHeight="1">
      <c r="A978" s="5" t="s">
        <v>12</v>
      </c>
      <c r="B978" s="5" t="s">
        <v>12</v>
      </c>
      <c r="C978" s="5">
        <f>レセコピー!A976</f>
        <v>0</v>
      </c>
      <c r="D978" s="5">
        <f>レセコピー!B976</f>
        <v>0</v>
      </c>
      <c r="E978" s="6">
        <f>レセコピー!C976</f>
        <v>0</v>
      </c>
      <c r="F978" s="6">
        <f>レセコピー!D976</f>
        <v>0</v>
      </c>
      <c r="G978" s="6">
        <f>レセコピー!E976</f>
        <v>0</v>
      </c>
      <c r="H978" s="6">
        <f>レセコピー!F976</f>
        <v>0</v>
      </c>
      <c r="I978" s="6">
        <f>レセコピー!G976</f>
        <v>0</v>
      </c>
      <c r="J978" s="6">
        <f>レセコピー!H976</f>
        <v>0</v>
      </c>
      <c r="K978" s="5">
        <f>レセコピー!I976</f>
        <v>0</v>
      </c>
    </row>
    <row r="979" spans="1:11" ht="19.899999999999999" customHeight="1">
      <c r="A979" s="3" t="s">
        <v>12</v>
      </c>
      <c r="B979" s="3" t="s">
        <v>12</v>
      </c>
      <c r="C979" s="3">
        <f>レセコピー!A977</f>
        <v>0</v>
      </c>
      <c r="D979" s="3">
        <f>レセコピー!B977</f>
        <v>0</v>
      </c>
      <c r="E979" s="4">
        <f>レセコピー!C977</f>
        <v>0</v>
      </c>
      <c r="F979" s="4">
        <f>レセコピー!D977</f>
        <v>0</v>
      </c>
      <c r="G979" s="4">
        <f>レセコピー!E977</f>
        <v>0</v>
      </c>
      <c r="H979" s="4">
        <f>レセコピー!F977</f>
        <v>0</v>
      </c>
      <c r="I979" s="4">
        <f>レセコピー!G977</f>
        <v>0</v>
      </c>
      <c r="J979" s="4">
        <f>レセコピー!H977</f>
        <v>0</v>
      </c>
      <c r="K979" s="3">
        <f>レセコピー!I977</f>
        <v>0</v>
      </c>
    </row>
    <row r="980" spans="1:11" ht="19.899999999999999" customHeight="1">
      <c r="A980" s="5" t="s">
        <v>12</v>
      </c>
      <c r="B980" s="5" t="s">
        <v>12</v>
      </c>
      <c r="C980" s="5">
        <f>レセコピー!A978</f>
        <v>0</v>
      </c>
      <c r="D980" s="5">
        <f>レセコピー!B978</f>
        <v>0</v>
      </c>
      <c r="E980" s="6">
        <f>レセコピー!C978</f>
        <v>0</v>
      </c>
      <c r="F980" s="6">
        <f>レセコピー!D978</f>
        <v>0</v>
      </c>
      <c r="G980" s="6">
        <f>レセコピー!E978</f>
        <v>0</v>
      </c>
      <c r="H980" s="6">
        <f>レセコピー!F978</f>
        <v>0</v>
      </c>
      <c r="I980" s="6">
        <f>レセコピー!G978</f>
        <v>0</v>
      </c>
      <c r="J980" s="6">
        <f>レセコピー!H978</f>
        <v>0</v>
      </c>
      <c r="K980" s="5">
        <f>レセコピー!I978</f>
        <v>0</v>
      </c>
    </row>
    <row r="981" spans="1:11" ht="19.899999999999999" customHeight="1">
      <c r="A981" s="3" t="s">
        <v>12</v>
      </c>
      <c r="B981" s="3" t="s">
        <v>12</v>
      </c>
      <c r="C981" s="3">
        <f>レセコピー!A979</f>
        <v>0</v>
      </c>
      <c r="D981" s="3">
        <f>レセコピー!B979</f>
        <v>0</v>
      </c>
      <c r="E981" s="4">
        <f>レセコピー!C979</f>
        <v>0</v>
      </c>
      <c r="F981" s="4">
        <f>レセコピー!D979</f>
        <v>0</v>
      </c>
      <c r="G981" s="4">
        <f>レセコピー!E979</f>
        <v>0</v>
      </c>
      <c r="H981" s="4">
        <f>レセコピー!F979</f>
        <v>0</v>
      </c>
      <c r="I981" s="4">
        <f>レセコピー!G979</f>
        <v>0</v>
      </c>
      <c r="J981" s="4">
        <f>レセコピー!H979</f>
        <v>0</v>
      </c>
      <c r="K981" s="3">
        <f>レセコピー!I979</f>
        <v>0</v>
      </c>
    </row>
    <row r="982" spans="1:11" ht="19.899999999999999" customHeight="1">
      <c r="A982" s="5" t="s">
        <v>12</v>
      </c>
      <c r="B982" s="5" t="s">
        <v>12</v>
      </c>
      <c r="C982" s="5">
        <f>レセコピー!A980</f>
        <v>0</v>
      </c>
      <c r="D982" s="5">
        <f>レセコピー!B980</f>
        <v>0</v>
      </c>
      <c r="E982" s="6">
        <f>レセコピー!C980</f>
        <v>0</v>
      </c>
      <c r="F982" s="6">
        <f>レセコピー!D980</f>
        <v>0</v>
      </c>
      <c r="G982" s="6">
        <f>レセコピー!E980</f>
        <v>0</v>
      </c>
      <c r="H982" s="6">
        <f>レセコピー!F980</f>
        <v>0</v>
      </c>
      <c r="I982" s="6">
        <f>レセコピー!G980</f>
        <v>0</v>
      </c>
      <c r="J982" s="6">
        <f>レセコピー!H980</f>
        <v>0</v>
      </c>
      <c r="K982" s="5">
        <f>レセコピー!I980</f>
        <v>0</v>
      </c>
    </row>
    <row r="983" spans="1:11" ht="19.899999999999999" customHeight="1">
      <c r="A983" s="3" t="s">
        <v>12</v>
      </c>
      <c r="B983" s="3" t="s">
        <v>12</v>
      </c>
      <c r="C983" s="3">
        <f>レセコピー!A981</f>
        <v>0</v>
      </c>
      <c r="D983" s="3">
        <f>レセコピー!B981</f>
        <v>0</v>
      </c>
      <c r="E983" s="4">
        <f>レセコピー!C981</f>
        <v>0</v>
      </c>
      <c r="F983" s="4">
        <f>レセコピー!D981</f>
        <v>0</v>
      </c>
      <c r="G983" s="4">
        <f>レセコピー!E981</f>
        <v>0</v>
      </c>
      <c r="H983" s="4">
        <f>レセコピー!F981</f>
        <v>0</v>
      </c>
      <c r="I983" s="4">
        <f>レセコピー!G981</f>
        <v>0</v>
      </c>
      <c r="J983" s="4">
        <f>レセコピー!H981</f>
        <v>0</v>
      </c>
      <c r="K983" s="3">
        <f>レセコピー!I981</f>
        <v>0</v>
      </c>
    </row>
    <row r="984" spans="1:11" ht="19.899999999999999" customHeight="1">
      <c r="A984" s="5" t="s">
        <v>12</v>
      </c>
      <c r="B984" s="5" t="s">
        <v>12</v>
      </c>
      <c r="C984" s="5">
        <f>レセコピー!A982</f>
        <v>0</v>
      </c>
      <c r="D984" s="5">
        <f>レセコピー!B982</f>
        <v>0</v>
      </c>
      <c r="E984" s="6">
        <f>レセコピー!C982</f>
        <v>0</v>
      </c>
      <c r="F984" s="6">
        <f>レセコピー!D982</f>
        <v>0</v>
      </c>
      <c r="G984" s="6">
        <f>レセコピー!E982</f>
        <v>0</v>
      </c>
      <c r="H984" s="6">
        <f>レセコピー!F982</f>
        <v>0</v>
      </c>
      <c r="I984" s="6">
        <f>レセコピー!G982</f>
        <v>0</v>
      </c>
      <c r="J984" s="6">
        <f>レセコピー!H982</f>
        <v>0</v>
      </c>
      <c r="K984" s="5">
        <f>レセコピー!I982</f>
        <v>0</v>
      </c>
    </row>
    <row r="985" spans="1:11" ht="19.899999999999999" customHeight="1">
      <c r="A985" s="3" t="s">
        <v>12</v>
      </c>
      <c r="B985" s="3" t="s">
        <v>12</v>
      </c>
      <c r="C985" s="3">
        <f>レセコピー!A983</f>
        <v>0</v>
      </c>
      <c r="D985" s="3">
        <f>レセコピー!B983</f>
        <v>0</v>
      </c>
      <c r="E985" s="4">
        <f>レセコピー!C983</f>
        <v>0</v>
      </c>
      <c r="F985" s="4">
        <f>レセコピー!D983</f>
        <v>0</v>
      </c>
      <c r="G985" s="4">
        <f>レセコピー!E983</f>
        <v>0</v>
      </c>
      <c r="H985" s="4">
        <f>レセコピー!F983</f>
        <v>0</v>
      </c>
      <c r="I985" s="4">
        <f>レセコピー!G983</f>
        <v>0</v>
      </c>
      <c r="J985" s="4">
        <f>レセコピー!H983</f>
        <v>0</v>
      </c>
      <c r="K985" s="3">
        <f>レセコピー!I983</f>
        <v>0</v>
      </c>
    </row>
    <row r="986" spans="1:11" ht="19.899999999999999" customHeight="1">
      <c r="A986" s="5" t="s">
        <v>12</v>
      </c>
      <c r="B986" s="5" t="s">
        <v>12</v>
      </c>
      <c r="C986" s="5">
        <f>レセコピー!A984</f>
        <v>0</v>
      </c>
      <c r="D986" s="5">
        <f>レセコピー!B984</f>
        <v>0</v>
      </c>
      <c r="E986" s="6">
        <f>レセコピー!C984</f>
        <v>0</v>
      </c>
      <c r="F986" s="6">
        <f>レセコピー!D984</f>
        <v>0</v>
      </c>
      <c r="G986" s="6">
        <f>レセコピー!E984</f>
        <v>0</v>
      </c>
      <c r="H986" s="6">
        <f>レセコピー!F984</f>
        <v>0</v>
      </c>
      <c r="I986" s="6">
        <f>レセコピー!G984</f>
        <v>0</v>
      </c>
      <c r="J986" s="6">
        <f>レセコピー!H984</f>
        <v>0</v>
      </c>
      <c r="K986" s="5">
        <f>レセコピー!I984</f>
        <v>0</v>
      </c>
    </row>
    <row r="987" spans="1:11" ht="19.899999999999999" customHeight="1">
      <c r="A987" s="3" t="s">
        <v>12</v>
      </c>
      <c r="B987" s="3" t="s">
        <v>12</v>
      </c>
      <c r="C987" s="3">
        <f>レセコピー!A985</f>
        <v>0</v>
      </c>
      <c r="D987" s="3">
        <f>レセコピー!B985</f>
        <v>0</v>
      </c>
      <c r="E987" s="4">
        <f>レセコピー!C985</f>
        <v>0</v>
      </c>
      <c r="F987" s="4">
        <f>レセコピー!D985</f>
        <v>0</v>
      </c>
      <c r="G987" s="4">
        <f>レセコピー!E985</f>
        <v>0</v>
      </c>
      <c r="H987" s="4">
        <f>レセコピー!F985</f>
        <v>0</v>
      </c>
      <c r="I987" s="4">
        <f>レセコピー!G985</f>
        <v>0</v>
      </c>
      <c r="J987" s="4">
        <f>レセコピー!H985</f>
        <v>0</v>
      </c>
      <c r="K987" s="3">
        <f>レセコピー!I985</f>
        <v>0</v>
      </c>
    </row>
    <row r="988" spans="1:11" ht="19.899999999999999" customHeight="1">
      <c r="A988" s="5" t="s">
        <v>12</v>
      </c>
      <c r="B988" s="5" t="s">
        <v>12</v>
      </c>
      <c r="C988" s="5">
        <f>レセコピー!A986</f>
        <v>0</v>
      </c>
      <c r="D988" s="5">
        <f>レセコピー!B986</f>
        <v>0</v>
      </c>
      <c r="E988" s="6">
        <f>レセコピー!C986</f>
        <v>0</v>
      </c>
      <c r="F988" s="6">
        <f>レセコピー!D986</f>
        <v>0</v>
      </c>
      <c r="G988" s="6">
        <f>レセコピー!E986</f>
        <v>0</v>
      </c>
      <c r="H988" s="6">
        <f>レセコピー!F986</f>
        <v>0</v>
      </c>
      <c r="I988" s="6">
        <f>レセコピー!G986</f>
        <v>0</v>
      </c>
      <c r="J988" s="6">
        <f>レセコピー!H986</f>
        <v>0</v>
      </c>
      <c r="K988" s="5">
        <f>レセコピー!I986</f>
        <v>0</v>
      </c>
    </row>
    <row r="989" spans="1:11" ht="19.899999999999999" customHeight="1">
      <c r="A989" s="3" t="s">
        <v>12</v>
      </c>
      <c r="B989" s="3" t="s">
        <v>12</v>
      </c>
      <c r="C989" s="3">
        <f>レセコピー!A987</f>
        <v>0</v>
      </c>
      <c r="D989" s="3">
        <f>レセコピー!B987</f>
        <v>0</v>
      </c>
      <c r="E989" s="4">
        <f>レセコピー!C987</f>
        <v>0</v>
      </c>
      <c r="F989" s="4">
        <f>レセコピー!D987</f>
        <v>0</v>
      </c>
      <c r="G989" s="4">
        <f>レセコピー!E987</f>
        <v>0</v>
      </c>
      <c r="H989" s="4">
        <f>レセコピー!F987</f>
        <v>0</v>
      </c>
      <c r="I989" s="4">
        <f>レセコピー!G987</f>
        <v>0</v>
      </c>
      <c r="J989" s="4">
        <f>レセコピー!H987</f>
        <v>0</v>
      </c>
      <c r="K989" s="3">
        <f>レセコピー!I987</f>
        <v>0</v>
      </c>
    </row>
    <row r="990" spans="1:11" ht="19.899999999999999" customHeight="1">
      <c r="A990" s="5" t="s">
        <v>12</v>
      </c>
      <c r="B990" s="5" t="s">
        <v>12</v>
      </c>
      <c r="C990" s="5">
        <f>レセコピー!A988</f>
        <v>0</v>
      </c>
      <c r="D990" s="5">
        <f>レセコピー!B988</f>
        <v>0</v>
      </c>
      <c r="E990" s="6">
        <f>レセコピー!C988</f>
        <v>0</v>
      </c>
      <c r="F990" s="6">
        <f>レセコピー!D988</f>
        <v>0</v>
      </c>
      <c r="G990" s="6">
        <f>レセコピー!E988</f>
        <v>0</v>
      </c>
      <c r="H990" s="6">
        <f>レセコピー!F988</f>
        <v>0</v>
      </c>
      <c r="I990" s="6">
        <f>レセコピー!G988</f>
        <v>0</v>
      </c>
      <c r="J990" s="6">
        <f>レセコピー!H988</f>
        <v>0</v>
      </c>
      <c r="K990" s="5">
        <f>レセコピー!I988</f>
        <v>0</v>
      </c>
    </row>
    <row r="991" spans="1:11" ht="19.899999999999999" customHeight="1">
      <c r="A991" s="3" t="s">
        <v>12</v>
      </c>
      <c r="B991" s="3" t="s">
        <v>12</v>
      </c>
      <c r="C991" s="3">
        <f>レセコピー!A989</f>
        <v>0</v>
      </c>
      <c r="D991" s="3">
        <f>レセコピー!B989</f>
        <v>0</v>
      </c>
      <c r="E991" s="4">
        <f>レセコピー!C989</f>
        <v>0</v>
      </c>
      <c r="F991" s="4">
        <f>レセコピー!D989</f>
        <v>0</v>
      </c>
      <c r="G991" s="4">
        <f>レセコピー!E989</f>
        <v>0</v>
      </c>
      <c r="H991" s="4">
        <f>レセコピー!F989</f>
        <v>0</v>
      </c>
      <c r="I991" s="4">
        <f>レセコピー!G989</f>
        <v>0</v>
      </c>
      <c r="J991" s="4">
        <f>レセコピー!H989</f>
        <v>0</v>
      </c>
      <c r="K991" s="3">
        <f>レセコピー!I989</f>
        <v>0</v>
      </c>
    </row>
    <row r="992" spans="1:11" ht="19.899999999999999" customHeight="1">
      <c r="A992" s="5" t="s">
        <v>12</v>
      </c>
      <c r="B992" s="5" t="s">
        <v>12</v>
      </c>
      <c r="C992" s="5">
        <f>レセコピー!A990</f>
        <v>0</v>
      </c>
      <c r="D992" s="5">
        <f>レセコピー!B990</f>
        <v>0</v>
      </c>
      <c r="E992" s="6">
        <f>レセコピー!C990</f>
        <v>0</v>
      </c>
      <c r="F992" s="6">
        <f>レセコピー!D990</f>
        <v>0</v>
      </c>
      <c r="G992" s="6">
        <f>レセコピー!E990</f>
        <v>0</v>
      </c>
      <c r="H992" s="6">
        <f>レセコピー!F990</f>
        <v>0</v>
      </c>
      <c r="I992" s="6">
        <f>レセコピー!G990</f>
        <v>0</v>
      </c>
      <c r="J992" s="6">
        <f>レセコピー!H990</f>
        <v>0</v>
      </c>
      <c r="K992" s="5">
        <f>レセコピー!I990</f>
        <v>0</v>
      </c>
    </row>
    <row r="993" spans="1:11" ht="19.899999999999999" customHeight="1">
      <c r="A993" s="3" t="s">
        <v>12</v>
      </c>
      <c r="B993" s="3" t="s">
        <v>12</v>
      </c>
      <c r="C993" s="3">
        <f>レセコピー!A991</f>
        <v>0</v>
      </c>
      <c r="D993" s="3">
        <f>レセコピー!B991</f>
        <v>0</v>
      </c>
      <c r="E993" s="4">
        <f>レセコピー!C991</f>
        <v>0</v>
      </c>
      <c r="F993" s="4">
        <f>レセコピー!D991</f>
        <v>0</v>
      </c>
      <c r="G993" s="4">
        <f>レセコピー!E991</f>
        <v>0</v>
      </c>
      <c r="H993" s="4">
        <f>レセコピー!F991</f>
        <v>0</v>
      </c>
      <c r="I993" s="4">
        <f>レセコピー!G991</f>
        <v>0</v>
      </c>
      <c r="J993" s="4">
        <f>レセコピー!H991</f>
        <v>0</v>
      </c>
      <c r="K993" s="3">
        <f>レセコピー!I991</f>
        <v>0</v>
      </c>
    </row>
    <row r="994" spans="1:11" ht="19.899999999999999" customHeight="1">
      <c r="A994" s="5" t="s">
        <v>12</v>
      </c>
      <c r="B994" s="5" t="s">
        <v>12</v>
      </c>
      <c r="C994" s="5">
        <f>レセコピー!A992</f>
        <v>0</v>
      </c>
      <c r="D994" s="5">
        <f>レセコピー!B992</f>
        <v>0</v>
      </c>
      <c r="E994" s="6">
        <f>レセコピー!C992</f>
        <v>0</v>
      </c>
      <c r="F994" s="6">
        <f>レセコピー!D992</f>
        <v>0</v>
      </c>
      <c r="G994" s="6">
        <f>レセコピー!E992</f>
        <v>0</v>
      </c>
      <c r="H994" s="6">
        <f>レセコピー!F992</f>
        <v>0</v>
      </c>
      <c r="I994" s="6">
        <f>レセコピー!G992</f>
        <v>0</v>
      </c>
      <c r="J994" s="6">
        <f>レセコピー!H992</f>
        <v>0</v>
      </c>
      <c r="K994" s="5">
        <f>レセコピー!I992</f>
        <v>0</v>
      </c>
    </row>
    <row r="995" spans="1:11" ht="19.899999999999999" customHeight="1">
      <c r="A995" s="3" t="s">
        <v>12</v>
      </c>
      <c r="B995" s="3" t="s">
        <v>12</v>
      </c>
      <c r="C995" s="3">
        <f>レセコピー!A993</f>
        <v>0</v>
      </c>
      <c r="D995" s="3">
        <f>レセコピー!B993</f>
        <v>0</v>
      </c>
      <c r="E995" s="4">
        <f>レセコピー!C993</f>
        <v>0</v>
      </c>
      <c r="F995" s="4">
        <f>レセコピー!D993</f>
        <v>0</v>
      </c>
      <c r="G995" s="4">
        <f>レセコピー!E993</f>
        <v>0</v>
      </c>
      <c r="H995" s="4">
        <f>レセコピー!F993</f>
        <v>0</v>
      </c>
      <c r="I995" s="4">
        <f>レセコピー!G993</f>
        <v>0</v>
      </c>
      <c r="J995" s="4">
        <f>レセコピー!H993</f>
        <v>0</v>
      </c>
      <c r="K995" s="3">
        <f>レセコピー!I993</f>
        <v>0</v>
      </c>
    </row>
    <row r="996" spans="1:11" ht="19.899999999999999" customHeight="1">
      <c r="A996" s="5" t="s">
        <v>12</v>
      </c>
      <c r="B996" s="5" t="s">
        <v>12</v>
      </c>
      <c r="C996" s="5">
        <f>レセコピー!A994</f>
        <v>0</v>
      </c>
      <c r="D996" s="5">
        <f>レセコピー!B994</f>
        <v>0</v>
      </c>
      <c r="E996" s="6">
        <f>レセコピー!C994</f>
        <v>0</v>
      </c>
      <c r="F996" s="6">
        <f>レセコピー!D994</f>
        <v>0</v>
      </c>
      <c r="G996" s="6">
        <f>レセコピー!E994</f>
        <v>0</v>
      </c>
      <c r="H996" s="6">
        <f>レセコピー!F994</f>
        <v>0</v>
      </c>
      <c r="I996" s="6">
        <f>レセコピー!G994</f>
        <v>0</v>
      </c>
      <c r="J996" s="6">
        <f>レセコピー!H994</f>
        <v>0</v>
      </c>
      <c r="K996" s="5">
        <f>レセコピー!I994</f>
        <v>0</v>
      </c>
    </row>
    <row r="997" spans="1:11" ht="19.899999999999999" customHeight="1">
      <c r="A997" s="3" t="s">
        <v>12</v>
      </c>
      <c r="B997" s="3" t="s">
        <v>12</v>
      </c>
      <c r="C997" s="3">
        <f>レセコピー!A995</f>
        <v>0</v>
      </c>
      <c r="D997" s="3">
        <f>レセコピー!B995</f>
        <v>0</v>
      </c>
      <c r="E997" s="4">
        <f>レセコピー!C995</f>
        <v>0</v>
      </c>
      <c r="F997" s="4">
        <f>レセコピー!D995</f>
        <v>0</v>
      </c>
      <c r="G997" s="4">
        <f>レセコピー!E995</f>
        <v>0</v>
      </c>
      <c r="H997" s="4">
        <f>レセコピー!F995</f>
        <v>0</v>
      </c>
      <c r="I997" s="4">
        <f>レセコピー!G995</f>
        <v>0</v>
      </c>
      <c r="J997" s="4">
        <f>レセコピー!H995</f>
        <v>0</v>
      </c>
      <c r="K997" s="3">
        <f>レセコピー!I995</f>
        <v>0</v>
      </c>
    </row>
    <row r="998" spans="1:11" ht="19.899999999999999" customHeight="1">
      <c r="A998" s="5" t="s">
        <v>12</v>
      </c>
      <c r="B998" s="5" t="s">
        <v>12</v>
      </c>
      <c r="C998" s="5">
        <f>レセコピー!A996</f>
        <v>0</v>
      </c>
      <c r="D998" s="5">
        <f>レセコピー!B996</f>
        <v>0</v>
      </c>
      <c r="E998" s="6">
        <f>レセコピー!C996</f>
        <v>0</v>
      </c>
      <c r="F998" s="6">
        <f>レセコピー!D996</f>
        <v>0</v>
      </c>
      <c r="G998" s="6">
        <f>レセコピー!E996</f>
        <v>0</v>
      </c>
      <c r="H998" s="6">
        <f>レセコピー!F996</f>
        <v>0</v>
      </c>
      <c r="I998" s="6">
        <f>レセコピー!G996</f>
        <v>0</v>
      </c>
      <c r="J998" s="6">
        <f>レセコピー!H996</f>
        <v>0</v>
      </c>
      <c r="K998" s="5">
        <f>レセコピー!I996</f>
        <v>0</v>
      </c>
    </row>
    <row r="999" spans="1:11" ht="19.899999999999999" customHeight="1">
      <c r="A999" s="3" t="s">
        <v>12</v>
      </c>
      <c r="B999" s="3" t="s">
        <v>12</v>
      </c>
      <c r="C999" s="3">
        <f>レセコピー!A997</f>
        <v>0</v>
      </c>
      <c r="D999" s="3">
        <f>レセコピー!B997</f>
        <v>0</v>
      </c>
      <c r="E999" s="4">
        <f>レセコピー!C997</f>
        <v>0</v>
      </c>
      <c r="F999" s="4">
        <f>レセコピー!D997</f>
        <v>0</v>
      </c>
      <c r="G999" s="4">
        <f>レセコピー!E997</f>
        <v>0</v>
      </c>
      <c r="H999" s="4">
        <f>レセコピー!F997</f>
        <v>0</v>
      </c>
      <c r="I999" s="4">
        <f>レセコピー!G997</f>
        <v>0</v>
      </c>
      <c r="J999" s="4">
        <f>レセコピー!H997</f>
        <v>0</v>
      </c>
      <c r="K999" s="3">
        <f>レセコピー!I997</f>
        <v>0</v>
      </c>
    </row>
    <row r="1000" spans="1:11" ht="19.899999999999999" customHeight="1">
      <c r="A1000" s="5" t="s">
        <v>12</v>
      </c>
      <c r="B1000" s="5" t="s">
        <v>12</v>
      </c>
      <c r="C1000" s="5">
        <f>レセコピー!A998</f>
        <v>0</v>
      </c>
      <c r="D1000" s="5">
        <f>レセコピー!B998</f>
        <v>0</v>
      </c>
      <c r="E1000" s="6">
        <f>レセコピー!C998</f>
        <v>0</v>
      </c>
      <c r="F1000" s="6">
        <f>レセコピー!D998</f>
        <v>0</v>
      </c>
      <c r="G1000" s="6">
        <f>レセコピー!E998</f>
        <v>0</v>
      </c>
      <c r="H1000" s="6">
        <f>レセコピー!F998</f>
        <v>0</v>
      </c>
      <c r="I1000" s="6">
        <f>レセコピー!G998</f>
        <v>0</v>
      </c>
      <c r="J1000" s="6">
        <f>レセコピー!H998</f>
        <v>0</v>
      </c>
      <c r="K1000" s="5">
        <f>レセコピー!I998</f>
        <v>0</v>
      </c>
    </row>
    <row r="1001" spans="1:11" ht="19.899999999999999" customHeight="1">
      <c r="A1001" s="3" t="s">
        <v>12</v>
      </c>
      <c r="B1001" s="3" t="s">
        <v>12</v>
      </c>
      <c r="C1001" s="3">
        <f>レセコピー!A999</f>
        <v>0</v>
      </c>
      <c r="D1001" s="3">
        <f>レセコピー!B999</f>
        <v>0</v>
      </c>
      <c r="E1001" s="4">
        <f>レセコピー!C999</f>
        <v>0</v>
      </c>
      <c r="F1001" s="4">
        <f>レセコピー!D999</f>
        <v>0</v>
      </c>
      <c r="G1001" s="4">
        <f>レセコピー!E999</f>
        <v>0</v>
      </c>
      <c r="H1001" s="4">
        <f>レセコピー!F999</f>
        <v>0</v>
      </c>
      <c r="I1001" s="4">
        <f>レセコピー!G999</f>
        <v>0</v>
      </c>
      <c r="J1001" s="4">
        <f>レセコピー!H999</f>
        <v>0</v>
      </c>
      <c r="K1001" s="3">
        <f>レセコピー!I999</f>
        <v>0</v>
      </c>
    </row>
    <row r="1002" spans="1:11" ht="19.899999999999999" customHeight="1">
      <c r="A1002" s="5" t="s">
        <v>12</v>
      </c>
      <c r="B1002" s="5" t="s">
        <v>12</v>
      </c>
      <c r="C1002" s="5">
        <f>レセコピー!A1000</f>
        <v>0</v>
      </c>
      <c r="D1002" s="5">
        <f>レセコピー!B1000</f>
        <v>0</v>
      </c>
      <c r="E1002" s="6">
        <f>レセコピー!C1000</f>
        <v>0</v>
      </c>
      <c r="F1002" s="6">
        <f>レセコピー!D1000</f>
        <v>0</v>
      </c>
      <c r="G1002" s="6">
        <f>レセコピー!E1000</f>
        <v>0</v>
      </c>
      <c r="H1002" s="6">
        <f>レセコピー!F1000</f>
        <v>0</v>
      </c>
      <c r="I1002" s="6">
        <f>レセコピー!G1000</f>
        <v>0</v>
      </c>
      <c r="J1002" s="6">
        <f>レセコピー!H1000</f>
        <v>0</v>
      </c>
      <c r="K1002" s="5">
        <f>レセコピー!I1000</f>
        <v>0</v>
      </c>
    </row>
    <row r="1003" spans="1:11" ht="19.899999999999999" customHeight="1">
      <c r="A1003" s="3" t="s">
        <v>12</v>
      </c>
      <c r="B1003" s="3" t="s">
        <v>12</v>
      </c>
      <c r="C1003" s="3">
        <f>レセコピー!A1001</f>
        <v>0</v>
      </c>
      <c r="D1003" s="3">
        <f>レセコピー!B1001</f>
        <v>0</v>
      </c>
      <c r="E1003" s="4">
        <f>レセコピー!C1001</f>
        <v>0</v>
      </c>
      <c r="F1003" s="4">
        <f>レセコピー!D1001</f>
        <v>0</v>
      </c>
      <c r="G1003" s="4">
        <f>レセコピー!E1001</f>
        <v>0</v>
      </c>
      <c r="H1003" s="4">
        <f>レセコピー!F1001</f>
        <v>0</v>
      </c>
      <c r="I1003" s="4">
        <f>レセコピー!G1001</f>
        <v>0</v>
      </c>
      <c r="J1003" s="4">
        <f>レセコピー!H1001</f>
        <v>0</v>
      </c>
      <c r="K1003" s="3">
        <f>レセコピー!I1001</f>
        <v>0</v>
      </c>
    </row>
    <row r="1004" spans="1:11" ht="19.899999999999999" customHeight="1">
      <c r="A1004" s="5" t="s">
        <v>12</v>
      </c>
      <c r="B1004" s="5" t="s">
        <v>12</v>
      </c>
      <c r="C1004" s="5">
        <f>レセコピー!A1002</f>
        <v>0</v>
      </c>
      <c r="D1004" s="5">
        <f>レセコピー!B1002</f>
        <v>0</v>
      </c>
      <c r="E1004" s="6">
        <f>レセコピー!C1002</f>
        <v>0</v>
      </c>
      <c r="F1004" s="6">
        <f>レセコピー!D1002</f>
        <v>0</v>
      </c>
      <c r="G1004" s="6">
        <f>レセコピー!E1002</f>
        <v>0</v>
      </c>
      <c r="H1004" s="6">
        <f>レセコピー!F1002</f>
        <v>0</v>
      </c>
      <c r="I1004" s="6">
        <f>レセコピー!G1002</f>
        <v>0</v>
      </c>
      <c r="J1004" s="6">
        <f>レセコピー!H1002</f>
        <v>0</v>
      </c>
      <c r="K1004" s="5">
        <f>レセコピー!I1002</f>
        <v>0</v>
      </c>
    </row>
    <row r="1005" spans="1:11" ht="19.899999999999999" customHeight="1">
      <c r="A1005" s="3" t="s">
        <v>12</v>
      </c>
      <c r="B1005" s="3" t="s">
        <v>12</v>
      </c>
      <c r="C1005" s="3">
        <f>レセコピー!A1003</f>
        <v>0</v>
      </c>
      <c r="D1005" s="3">
        <f>レセコピー!B1003</f>
        <v>0</v>
      </c>
      <c r="E1005" s="4">
        <f>レセコピー!C1003</f>
        <v>0</v>
      </c>
      <c r="F1005" s="4">
        <f>レセコピー!D1003</f>
        <v>0</v>
      </c>
      <c r="G1005" s="4">
        <f>レセコピー!E1003</f>
        <v>0</v>
      </c>
      <c r="H1005" s="4">
        <f>レセコピー!F1003</f>
        <v>0</v>
      </c>
      <c r="I1005" s="4">
        <f>レセコピー!G1003</f>
        <v>0</v>
      </c>
      <c r="J1005" s="4">
        <f>レセコピー!H1003</f>
        <v>0</v>
      </c>
      <c r="K1005" s="3">
        <f>レセコピー!I1003</f>
        <v>0</v>
      </c>
    </row>
    <row r="1006" spans="1:11" ht="19.899999999999999" customHeight="1">
      <c r="A1006" s="5" t="s">
        <v>12</v>
      </c>
      <c r="B1006" s="5" t="s">
        <v>12</v>
      </c>
      <c r="C1006" s="5">
        <f>レセコピー!A1004</f>
        <v>0</v>
      </c>
      <c r="D1006" s="5">
        <f>レセコピー!B1004</f>
        <v>0</v>
      </c>
      <c r="E1006" s="6">
        <f>レセコピー!C1004</f>
        <v>0</v>
      </c>
      <c r="F1006" s="6">
        <f>レセコピー!D1004</f>
        <v>0</v>
      </c>
      <c r="G1006" s="6">
        <f>レセコピー!E1004</f>
        <v>0</v>
      </c>
      <c r="H1006" s="6">
        <f>レセコピー!F1004</f>
        <v>0</v>
      </c>
      <c r="I1006" s="6">
        <f>レセコピー!G1004</f>
        <v>0</v>
      </c>
      <c r="J1006" s="6">
        <f>レセコピー!H1004</f>
        <v>0</v>
      </c>
      <c r="K1006" s="5">
        <f>レセコピー!I1004</f>
        <v>0</v>
      </c>
    </row>
    <row r="1007" spans="1:11" ht="19.899999999999999" customHeight="1">
      <c r="A1007" s="3" t="s">
        <v>12</v>
      </c>
      <c r="B1007" s="3" t="s">
        <v>12</v>
      </c>
      <c r="C1007" s="3">
        <f>レセコピー!A1005</f>
        <v>0</v>
      </c>
      <c r="D1007" s="3">
        <f>レセコピー!B1005</f>
        <v>0</v>
      </c>
      <c r="E1007" s="4">
        <f>レセコピー!C1005</f>
        <v>0</v>
      </c>
      <c r="F1007" s="4">
        <f>レセコピー!D1005</f>
        <v>0</v>
      </c>
      <c r="G1007" s="4">
        <f>レセコピー!E1005</f>
        <v>0</v>
      </c>
      <c r="H1007" s="4">
        <f>レセコピー!F1005</f>
        <v>0</v>
      </c>
      <c r="I1007" s="4">
        <f>レセコピー!G1005</f>
        <v>0</v>
      </c>
      <c r="J1007" s="4">
        <f>レセコピー!H1005</f>
        <v>0</v>
      </c>
      <c r="K1007" s="3">
        <f>レセコピー!I1005</f>
        <v>0</v>
      </c>
    </row>
    <row r="1008" spans="1:11" ht="19.899999999999999" customHeight="1">
      <c r="A1008" s="5" t="s">
        <v>12</v>
      </c>
      <c r="B1008" s="5" t="s">
        <v>12</v>
      </c>
      <c r="C1008" s="5">
        <f>レセコピー!A1006</f>
        <v>0</v>
      </c>
      <c r="D1008" s="5">
        <f>レセコピー!B1006</f>
        <v>0</v>
      </c>
      <c r="E1008" s="6">
        <f>レセコピー!C1006</f>
        <v>0</v>
      </c>
      <c r="F1008" s="6">
        <f>レセコピー!D1006</f>
        <v>0</v>
      </c>
      <c r="G1008" s="6">
        <f>レセコピー!E1006</f>
        <v>0</v>
      </c>
      <c r="H1008" s="6">
        <f>レセコピー!F1006</f>
        <v>0</v>
      </c>
      <c r="I1008" s="6">
        <f>レセコピー!G1006</f>
        <v>0</v>
      </c>
      <c r="J1008" s="6">
        <f>レセコピー!H1006</f>
        <v>0</v>
      </c>
      <c r="K1008" s="5">
        <f>レセコピー!I1006</f>
        <v>0</v>
      </c>
    </row>
    <row r="1009" spans="1:11" ht="19.899999999999999" customHeight="1">
      <c r="A1009" s="3" t="s">
        <v>12</v>
      </c>
      <c r="B1009" s="3" t="s">
        <v>12</v>
      </c>
      <c r="C1009" s="3">
        <f>レセコピー!A1007</f>
        <v>0</v>
      </c>
      <c r="D1009" s="3">
        <f>レセコピー!B1007</f>
        <v>0</v>
      </c>
      <c r="E1009" s="4">
        <f>レセコピー!C1007</f>
        <v>0</v>
      </c>
      <c r="F1009" s="4">
        <f>レセコピー!D1007</f>
        <v>0</v>
      </c>
      <c r="G1009" s="4">
        <f>レセコピー!E1007</f>
        <v>0</v>
      </c>
      <c r="H1009" s="4">
        <f>レセコピー!F1007</f>
        <v>0</v>
      </c>
      <c r="I1009" s="4">
        <f>レセコピー!G1007</f>
        <v>0</v>
      </c>
      <c r="J1009" s="4">
        <f>レセコピー!H1007</f>
        <v>0</v>
      </c>
      <c r="K1009" s="3">
        <f>レセコピー!I1007</f>
        <v>0</v>
      </c>
    </row>
    <row r="1010" spans="1:11" ht="19.899999999999999" customHeight="1">
      <c r="A1010" s="5" t="s">
        <v>12</v>
      </c>
      <c r="B1010" s="5" t="s">
        <v>12</v>
      </c>
      <c r="C1010" s="5">
        <f>レセコピー!A1008</f>
        <v>0</v>
      </c>
      <c r="D1010" s="5">
        <f>レセコピー!B1008</f>
        <v>0</v>
      </c>
      <c r="E1010" s="6">
        <f>レセコピー!C1008</f>
        <v>0</v>
      </c>
      <c r="F1010" s="6">
        <f>レセコピー!D1008</f>
        <v>0</v>
      </c>
      <c r="G1010" s="6">
        <f>レセコピー!E1008</f>
        <v>0</v>
      </c>
      <c r="H1010" s="6">
        <f>レセコピー!F1008</f>
        <v>0</v>
      </c>
      <c r="I1010" s="6">
        <f>レセコピー!G1008</f>
        <v>0</v>
      </c>
      <c r="J1010" s="6">
        <f>レセコピー!H1008</f>
        <v>0</v>
      </c>
      <c r="K1010" s="5">
        <f>レセコピー!I1008</f>
        <v>0</v>
      </c>
    </row>
    <row r="1011" spans="1:11" ht="19.899999999999999" customHeight="1">
      <c r="A1011" s="3" t="s">
        <v>12</v>
      </c>
      <c r="B1011" s="3" t="s">
        <v>12</v>
      </c>
      <c r="C1011" s="3">
        <f>レセコピー!A1009</f>
        <v>0</v>
      </c>
      <c r="D1011" s="3">
        <f>レセコピー!B1009</f>
        <v>0</v>
      </c>
      <c r="E1011" s="4">
        <f>レセコピー!C1009</f>
        <v>0</v>
      </c>
      <c r="F1011" s="4">
        <f>レセコピー!D1009</f>
        <v>0</v>
      </c>
      <c r="G1011" s="4">
        <f>レセコピー!E1009</f>
        <v>0</v>
      </c>
      <c r="H1011" s="4">
        <f>レセコピー!F1009</f>
        <v>0</v>
      </c>
      <c r="I1011" s="4">
        <f>レセコピー!G1009</f>
        <v>0</v>
      </c>
      <c r="J1011" s="4">
        <f>レセコピー!H1009</f>
        <v>0</v>
      </c>
      <c r="K1011" s="3">
        <f>レセコピー!I1009</f>
        <v>0</v>
      </c>
    </row>
    <row r="1012" spans="1:11" ht="19.899999999999999" customHeight="1">
      <c r="A1012" s="5" t="s">
        <v>12</v>
      </c>
      <c r="B1012" s="5" t="s">
        <v>12</v>
      </c>
      <c r="C1012" s="5">
        <f>レセコピー!A1010</f>
        <v>0</v>
      </c>
      <c r="D1012" s="5">
        <f>レセコピー!B1010</f>
        <v>0</v>
      </c>
      <c r="E1012" s="6">
        <f>レセコピー!C1010</f>
        <v>0</v>
      </c>
      <c r="F1012" s="6">
        <f>レセコピー!D1010</f>
        <v>0</v>
      </c>
      <c r="G1012" s="6">
        <f>レセコピー!E1010</f>
        <v>0</v>
      </c>
      <c r="H1012" s="6">
        <f>レセコピー!F1010</f>
        <v>0</v>
      </c>
      <c r="I1012" s="6">
        <f>レセコピー!G1010</f>
        <v>0</v>
      </c>
      <c r="J1012" s="6">
        <f>レセコピー!H1010</f>
        <v>0</v>
      </c>
      <c r="K1012" s="5">
        <f>レセコピー!I1010</f>
        <v>0</v>
      </c>
    </row>
    <row r="1013" spans="1:11" ht="19.899999999999999" customHeight="1">
      <c r="A1013" s="3" t="s">
        <v>12</v>
      </c>
      <c r="B1013" s="3" t="s">
        <v>12</v>
      </c>
      <c r="C1013" s="3">
        <f>レセコピー!A1011</f>
        <v>0</v>
      </c>
      <c r="D1013" s="3">
        <f>レセコピー!B1011</f>
        <v>0</v>
      </c>
      <c r="E1013" s="4">
        <f>レセコピー!C1011</f>
        <v>0</v>
      </c>
      <c r="F1013" s="4">
        <f>レセコピー!D1011</f>
        <v>0</v>
      </c>
      <c r="G1013" s="4">
        <f>レセコピー!E1011</f>
        <v>0</v>
      </c>
      <c r="H1013" s="4">
        <f>レセコピー!F1011</f>
        <v>0</v>
      </c>
      <c r="I1013" s="4">
        <f>レセコピー!G1011</f>
        <v>0</v>
      </c>
      <c r="J1013" s="4">
        <f>レセコピー!H1011</f>
        <v>0</v>
      </c>
      <c r="K1013" s="3">
        <f>レセコピー!I1011</f>
        <v>0</v>
      </c>
    </row>
    <row r="1014" spans="1:11" ht="19.899999999999999" customHeight="1">
      <c r="A1014" s="5" t="s">
        <v>12</v>
      </c>
      <c r="B1014" s="5" t="s">
        <v>12</v>
      </c>
      <c r="C1014" s="5">
        <f>レセコピー!A1012</f>
        <v>0</v>
      </c>
      <c r="D1014" s="5">
        <f>レセコピー!B1012</f>
        <v>0</v>
      </c>
      <c r="E1014" s="6">
        <f>レセコピー!C1012</f>
        <v>0</v>
      </c>
      <c r="F1014" s="6">
        <f>レセコピー!D1012</f>
        <v>0</v>
      </c>
      <c r="G1014" s="6">
        <f>レセコピー!E1012</f>
        <v>0</v>
      </c>
      <c r="H1014" s="6">
        <f>レセコピー!F1012</f>
        <v>0</v>
      </c>
      <c r="I1014" s="6">
        <f>レセコピー!G1012</f>
        <v>0</v>
      </c>
      <c r="J1014" s="6">
        <f>レセコピー!H1012</f>
        <v>0</v>
      </c>
      <c r="K1014" s="5">
        <f>レセコピー!I1012</f>
        <v>0</v>
      </c>
    </row>
    <row r="1015" spans="1:11" ht="19.899999999999999" customHeight="1">
      <c r="A1015" s="3" t="s">
        <v>12</v>
      </c>
      <c r="B1015" s="3" t="s">
        <v>12</v>
      </c>
      <c r="C1015" s="3">
        <f>レセコピー!A1013</f>
        <v>0</v>
      </c>
      <c r="D1015" s="3">
        <f>レセコピー!B1013</f>
        <v>0</v>
      </c>
      <c r="E1015" s="4">
        <f>レセコピー!C1013</f>
        <v>0</v>
      </c>
      <c r="F1015" s="4">
        <f>レセコピー!D1013</f>
        <v>0</v>
      </c>
      <c r="G1015" s="4">
        <f>レセコピー!E1013</f>
        <v>0</v>
      </c>
      <c r="H1015" s="4">
        <f>レセコピー!F1013</f>
        <v>0</v>
      </c>
      <c r="I1015" s="4">
        <f>レセコピー!G1013</f>
        <v>0</v>
      </c>
      <c r="J1015" s="4">
        <f>レセコピー!H1013</f>
        <v>0</v>
      </c>
      <c r="K1015" s="3">
        <f>レセコピー!I1013</f>
        <v>0</v>
      </c>
    </row>
    <row r="1016" spans="1:11" ht="19.899999999999999" customHeight="1">
      <c r="A1016" s="5" t="s">
        <v>12</v>
      </c>
      <c r="B1016" s="5" t="s">
        <v>12</v>
      </c>
      <c r="C1016" s="5">
        <f>レセコピー!A1014</f>
        <v>0</v>
      </c>
      <c r="D1016" s="5">
        <f>レセコピー!B1014</f>
        <v>0</v>
      </c>
      <c r="E1016" s="6">
        <f>レセコピー!C1014</f>
        <v>0</v>
      </c>
      <c r="F1016" s="6">
        <f>レセコピー!D1014</f>
        <v>0</v>
      </c>
      <c r="G1016" s="6">
        <f>レセコピー!E1014</f>
        <v>0</v>
      </c>
      <c r="H1016" s="6">
        <f>レセコピー!F1014</f>
        <v>0</v>
      </c>
      <c r="I1016" s="6">
        <f>レセコピー!G1014</f>
        <v>0</v>
      </c>
      <c r="J1016" s="6">
        <f>レセコピー!H1014</f>
        <v>0</v>
      </c>
      <c r="K1016" s="5">
        <f>レセコピー!I1014</f>
        <v>0</v>
      </c>
    </row>
    <row r="1017" spans="1:11" ht="19.899999999999999" customHeight="1">
      <c r="A1017" s="3" t="s">
        <v>12</v>
      </c>
      <c r="B1017" s="3" t="s">
        <v>12</v>
      </c>
      <c r="C1017" s="3">
        <f>レセコピー!A1015</f>
        <v>0</v>
      </c>
      <c r="D1017" s="3">
        <f>レセコピー!B1015</f>
        <v>0</v>
      </c>
      <c r="E1017" s="4">
        <f>レセコピー!C1015</f>
        <v>0</v>
      </c>
      <c r="F1017" s="4">
        <f>レセコピー!D1015</f>
        <v>0</v>
      </c>
      <c r="G1017" s="4">
        <f>レセコピー!E1015</f>
        <v>0</v>
      </c>
      <c r="H1017" s="4">
        <f>レセコピー!F1015</f>
        <v>0</v>
      </c>
      <c r="I1017" s="4">
        <f>レセコピー!G1015</f>
        <v>0</v>
      </c>
      <c r="J1017" s="4">
        <f>レセコピー!H1015</f>
        <v>0</v>
      </c>
      <c r="K1017" s="3">
        <f>レセコピー!I1015</f>
        <v>0</v>
      </c>
    </row>
    <row r="1018" spans="1:11" ht="19.899999999999999" customHeight="1">
      <c r="A1018" s="5" t="s">
        <v>12</v>
      </c>
      <c r="B1018" s="5" t="s">
        <v>12</v>
      </c>
      <c r="C1018" s="5">
        <f>レセコピー!A1016</f>
        <v>0</v>
      </c>
      <c r="D1018" s="5">
        <f>レセコピー!B1016</f>
        <v>0</v>
      </c>
      <c r="E1018" s="6">
        <f>レセコピー!C1016</f>
        <v>0</v>
      </c>
      <c r="F1018" s="6">
        <f>レセコピー!D1016</f>
        <v>0</v>
      </c>
      <c r="G1018" s="6">
        <f>レセコピー!E1016</f>
        <v>0</v>
      </c>
      <c r="H1018" s="6">
        <f>レセコピー!F1016</f>
        <v>0</v>
      </c>
      <c r="I1018" s="6">
        <f>レセコピー!G1016</f>
        <v>0</v>
      </c>
      <c r="J1018" s="6">
        <f>レセコピー!H1016</f>
        <v>0</v>
      </c>
      <c r="K1018" s="5">
        <f>レセコピー!I1016</f>
        <v>0</v>
      </c>
    </row>
    <row r="1019" spans="1:11" ht="19.899999999999999" customHeight="1">
      <c r="A1019" s="3" t="s">
        <v>12</v>
      </c>
      <c r="B1019" s="3" t="s">
        <v>12</v>
      </c>
      <c r="C1019" s="3">
        <f>レセコピー!A1017</f>
        <v>0</v>
      </c>
      <c r="D1019" s="3">
        <f>レセコピー!B1017</f>
        <v>0</v>
      </c>
      <c r="E1019" s="4">
        <f>レセコピー!C1017</f>
        <v>0</v>
      </c>
      <c r="F1019" s="4">
        <f>レセコピー!D1017</f>
        <v>0</v>
      </c>
      <c r="G1019" s="4">
        <f>レセコピー!E1017</f>
        <v>0</v>
      </c>
      <c r="H1019" s="4">
        <f>レセコピー!F1017</f>
        <v>0</v>
      </c>
      <c r="I1019" s="4">
        <f>レセコピー!G1017</f>
        <v>0</v>
      </c>
      <c r="J1019" s="4">
        <f>レセコピー!H1017</f>
        <v>0</v>
      </c>
      <c r="K1019" s="3">
        <f>レセコピー!I1017</f>
        <v>0</v>
      </c>
    </row>
    <row r="1020" spans="1:11" ht="19.899999999999999" customHeight="1">
      <c r="A1020" s="5" t="s">
        <v>12</v>
      </c>
      <c r="B1020" s="5" t="s">
        <v>12</v>
      </c>
      <c r="C1020" s="5">
        <f>レセコピー!A1018</f>
        <v>0</v>
      </c>
      <c r="D1020" s="5">
        <f>レセコピー!B1018</f>
        <v>0</v>
      </c>
      <c r="E1020" s="6">
        <f>レセコピー!C1018</f>
        <v>0</v>
      </c>
      <c r="F1020" s="6">
        <f>レセコピー!D1018</f>
        <v>0</v>
      </c>
      <c r="G1020" s="6">
        <f>レセコピー!E1018</f>
        <v>0</v>
      </c>
      <c r="H1020" s="6">
        <f>レセコピー!F1018</f>
        <v>0</v>
      </c>
      <c r="I1020" s="6">
        <f>レセコピー!G1018</f>
        <v>0</v>
      </c>
      <c r="J1020" s="6">
        <f>レセコピー!H1018</f>
        <v>0</v>
      </c>
      <c r="K1020" s="5">
        <f>レセコピー!I1018</f>
        <v>0</v>
      </c>
    </row>
    <row r="1021" spans="1:11" ht="19.899999999999999" customHeight="1">
      <c r="A1021" s="3" t="s">
        <v>12</v>
      </c>
      <c r="B1021" s="3" t="s">
        <v>12</v>
      </c>
      <c r="C1021" s="3">
        <f>レセコピー!A1019</f>
        <v>0</v>
      </c>
      <c r="D1021" s="3">
        <f>レセコピー!B1019</f>
        <v>0</v>
      </c>
      <c r="E1021" s="4">
        <f>レセコピー!C1019</f>
        <v>0</v>
      </c>
      <c r="F1021" s="4">
        <f>レセコピー!D1019</f>
        <v>0</v>
      </c>
      <c r="G1021" s="4">
        <f>レセコピー!E1019</f>
        <v>0</v>
      </c>
      <c r="H1021" s="4">
        <f>レセコピー!F1019</f>
        <v>0</v>
      </c>
      <c r="I1021" s="4">
        <f>レセコピー!G1019</f>
        <v>0</v>
      </c>
      <c r="J1021" s="4">
        <f>レセコピー!H1019</f>
        <v>0</v>
      </c>
      <c r="K1021" s="3">
        <f>レセコピー!I1019</f>
        <v>0</v>
      </c>
    </row>
    <row r="1022" spans="1:11" ht="19.899999999999999" customHeight="1">
      <c r="A1022" s="5" t="s">
        <v>12</v>
      </c>
      <c r="B1022" s="5" t="s">
        <v>12</v>
      </c>
      <c r="C1022" s="5">
        <f>レセコピー!A1020</f>
        <v>0</v>
      </c>
      <c r="D1022" s="5">
        <f>レセコピー!B1020</f>
        <v>0</v>
      </c>
      <c r="E1022" s="6">
        <f>レセコピー!C1020</f>
        <v>0</v>
      </c>
      <c r="F1022" s="6">
        <f>レセコピー!D1020</f>
        <v>0</v>
      </c>
      <c r="G1022" s="6">
        <f>レセコピー!E1020</f>
        <v>0</v>
      </c>
      <c r="H1022" s="6">
        <f>レセコピー!F1020</f>
        <v>0</v>
      </c>
      <c r="I1022" s="6">
        <f>レセコピー!G1020</f>
        <v>0</v>
      </c>
      <c r="J1022" s="6">
        <f>レセコピー!H1020</f>
        <v>0</v>
      </c>
      <c r="K1022" s="5">
        <f>レセコピー!I1020</f>
        <v>0</v>
      </c>
    </row>
    <row r="1023" spans="1:11" ht="19.899999999999999" customHeight="1">
      <c r="A1023" s="3" t="s">
        <v>12</v>
      </c>
      <c r="B1023" s="3" t="s">
        <v>12</v>
      </c>
      <c r="C1023" s="3">
        <f>レセコピー!A1021</f>
        <v>0</v>
      </c>
      <c r="D1023" s="3">
        <f>レセコピー!B1021</f>
        <v>0</v>
      </c>
      <c r="E1023" s="4">
        <f>レセコピー!C1021</f>
        <v>0</v>
      </c>
      <c r="F1023" s="4">
        <f>レセコピー!D1021</f>
        <v>0</v>
      </c>
      <c r="G1023" s="4">
        <f>レセコピー!E1021</f>
        <v>0</v>
      </c>
      <c r="H1023" s="4">
        <f>レセコピー!F1021</f>
        <v>0</v>
      </c>
      <c r="I1023" s="4">
        <f>レセコピー!G1021</f>
        <v>0</v>
      </c>
      <c r="J1023" s="4">
        <f>レセコピー!H1021</f>
        <v>0</v>
      </c>
      <c r="K1023" s="3">
        <f>レセコピー!I1021</f>
        <v>0</v>
      </c>
    </row>
    <row r="1024" spans="1:11" ht="19.899999999999999" customHeight="1">
      <c r="A1024" s="5" t="s">
        <v>12</v>
      </c>
      <c r="B1024" s="5" t="s">
        <v>12</v>
      </c>
      <c r="C1024" s="5">
        <f>レセコピー!A1022</f>
        <v>0</v>
      </c>
      <c r="D1024" s="5">
        <f>レセコピー!B1022</f>
        <v>0</v>
      </c>
      <c r="E1024" s="6">
        <f>レセコピー!C1022</f>
        <v>0</v>
      </c>
      <c r="F1024" s="6">
        <f>レセコピー!D1022</f>
        <v>0</v>
      </c>
      <c r="G1024" s="6">
        <f>レセコピー!E1022</f>
        <v>0</v>
      </c>
      <c r="H1024" s="6">
        <f>レセコピー!F1022</f>
        <v>0</v>
      </c>
      <c r="I1024" s="6">
        <f>レセコピー!G1022</f>
        <v>0</v>
      </c>
      <c r="J1024" s="6">
        <f>レセコピー!H1022</f>
        <v>0</v>
      </c>
      <c r="K1024" s="5">
        <f>レセコピー!I1022</f>
        <v>0</v>
      </c>
    </row>
    <row r="1025" spans="1:11" ht="19.899999999999999" customHeight="1">
      <c r="A1025" s="3" t="s">
        <v>12</v>
      </c>
      <c r="B1025" s="3" t="s">
        <v>12</v>
      </c>
      <c r="C1025" s="3">
        <f>レセコピー!A1023</f>
        <v>0</v>
      </c>
      <c r="D1025" s="3">
        <f>レセコピー!B1023</f>
        <v>0</v>
      </c>
      <c r="E1025" s="4">
        <f>レセコピー!C1023</f>
        <v>0</v>
      </c>
      <c r="F1025" s="4">
        <f>レセコピー!D1023</f>
        <v>0</v>
      </c>
      <c r="G1025" s="4">
        <f>レセコピー!E1023</f>
        <v>0</v>
      </c>
      <c r="H1025" s="4">
        <f>レセコピー!F1023</f>
        <v>0</v>
      </c>
      <c r="I1025" s="4">
        <f>レセコピー!G1023</f>
        <v>0</v>
      </c>
      <c r="J1025" s="4">
        <f>レセコピー!H1023</f>
        <v>0</v>
      </c>
      <c r="K1025" s="3">
        <f>レセコピー!I1023</f>
        <v>0</v>
      </c>
    </row>
    <row r="1026" spans="1:11" ht="19.899999999999999" customHeight="1">
      <c r="A1026" s="5" t="s">
        <v>12</v>
      </c>
      <c r="B1026" s="5" t="s">
        <v>12</v>
      </c>
      <c r="C1026" s="5">
        <f>レセコピー!A1024</f>
        <v>0</v>
      </c>
      <c r="D1026" s="5">
        <f>レセコピー!B1024</f>
        <v>0</v>
      </c>
      <c r="E1026" s="6">
        <f>レセコピー!C1024</f>
        <v>0</v>
      </c>
      <c r="F1026" s="6">
        <f>レセコピー!D1024</f>
        <v>0</v>
      </c>
      <c r="G1026" s="6">
        <f>レセコピー!E1024</f>
        <v>0</v>
      </c>
      <c r="H1026" s="6">
        <f>レセコピー!F1024</f>
        <v>0</v>
      </c>
      <c r="I1026" s="6">
        <f>レセコピー!G1024</f>
        <v>0</v>
      </c>
      <c r="J1026" s="6">
        <f>レセコピー!H1024</f>
        <v>0</v>
      </c>
      <c r="K1026" s="5">
        <f>レセコピー!I1024</f>
        <v>0</v>
      </c>
    </row>
    <row r="1027" spans="1:11" ht="19.899999999999999" customHeight="1">
      <c r="A1027" s="3" t="s">
        <v>12</v>
      </c>
      <c r="B1027" s="3" t="s">
        <v>12</v>
      </c>
      <c r="C1027" s="3">
        <f>レセコピー!A1025</f>
        <v>0</v>
      </c>
      <c r="D1027" s="3">
        <f>レセコピー!B1025</f>
        <v>0</v>
      </c>
      <c r="E1027" s="4">
        <f>レセコピー!C1025</f>
        <v>0</v>
      </c>
      <c r="F1027" s="4">
        <f>レセコピー!D1025</f>
        <v>0</v>
      </c>
      <c r="G1027" s="4">
        <f>レセコピー!E1025</f>
        <v>0</v>
      </c>
      <c r="H1027" s="4">
        <f>レセコピー!F1025</f>
        <v>0</v>
      </c>
      <c r="I1027" s="4">
        <f>レセコピー!G1025</f>
        <v>0</v>
      </c>
      <c r="J1027" s="4">
        <f>レセコピー!H1025</f>
        <v>0</v>
      </c>
      <c r="K1027" s="3">
        <f>レセコピー!I1025</f>
        <v>0</v>
      </c>
    </row>
    <row r="1028" spans="1:11" ht="19.899999999999999" customHeight="1">
      <c r="A1028" s="5" t="s">
        <v>12</v>
      </c>
      <c r="B1028" s="5" t="s">
        <v>12</v>
      </c>
      <c r="C1028" s="5">
        <f>レセコピー!A1026</f>
        <v>0</v>
      </c>
      <c r="D1028" s="5">
        <f>レセコピー!B1026</f>
        <v>0</v>
      </c>
      <c r="E1028" s="6">
        <f>レセコピー!C1026</f>
        <v>0</v>
      </c>
      <c r="F1028" s="6">
        <f>レセコピー!D1026</f>
        <v>0</v>
      </c>
      <c r="G1028" s="6">
        <f>レセコピー!E1026</f>
        <v>0</v>
      </c>
      <c r="H1028" s="6">
        <f>レセコピー!F1026</f>
        <v>0</v>
      </c>
      <c r="I1028" s="6">
        <f>レセコピー!G1026</f>
        <v>0</v>
      </c>
      <c r="J1028" s="6">
        <f>レセコピー!H1026</f>
        <v>0</v>
      </c>
      <c r="K1028" s="5">
        <f>レセコピー!I1026</f>
        <v>0</v>
      </c>
    </row>
    <row r="1029" spans="1:11" ht="19.899999999999999" customHeight="1">
      <c r="A1029" s="3" t="s">
        <v>12</v>
      </c>
      <c r="B1029" s="3" t="s">
        <v>12</v>
      </c>
      <c r="C1029" s="3">
        <f>レセコピー!A1027</f>
        <v>0</v>
      </c>
      <c r="D1029" s="3">
        <f>レセコピー!B1027</f>
        <v>0</v>
      </c>
      <c r="E1029" s="4">
        <f>レセコピー!C1027</f>
        <v>0</v>
      </c>
      <c r="F1029" s="4">
        <f>レセコピー!D1027</f>
        <v>0</v>
      </c>
      <c r="G1029" s="4">
        <f>レセコピー!E1027</f>
        <v>0</v>
      </c>
      <c r="H1029" s="4">
        <f>レセコピー!F1027</f>
        <v>0</v>
      </c>
      <c r="I1029" s="4">
        <f>レセコピー!G1027</f>
        <v>0</v>
      </c>
      <c r="J1029" s="4">
        <f>レセコピー!H1027</f>
        <v>0</v>
      </c>
      <c r="K1029" s="3">
        <f>レセコピー!I1027</f>
        <v>0</v>
      </c>
    </row>
    <row r="1030" spans="1:11" ht="19.899999999999999" customHeight="1">
      <c r="A1030" s="5" t="s">
        <v>12</v>
      </c>
      <c r="B1030" s="5" t="s">
        <v>12</v>
      </c>
      <c r="C1030" s="5">
        <f>レセコピー!A1028</f>
        <v>0</v>
      </c>
      <c r="D1030" s="5">
        <f>レセコピー!B1028</f>
        <v>0</v>
      </c>
      <c r="E1030" s="6">
        <f>レセコピー!C1028</f>
        <v>0</v>
      </c>
      <c r="F1030" s="6">
        <f>レセコピー!D1028</f>
        <v>0</v>
      </c>
      <c r="G1030" s="6">
        <f>レセコピー!E1028</f>
        <v>0</v>
      </c>
      <c r="H1030" s="6">
        <f>レセコピー!F1028</f>
        <v>0</v>
      </c>
      <c r="I1030" s="6">
        <f>レセコピー!G1028</f>
        <v>0</v>
      </c>
      <c r="J1030" s="6">
        <f>レセコピー!H1028</f>
        <v>0</v>
      </c>
      <c r="K1030" s="5">
        <f>レセコピー!I1028</f>
        <v>0</v>
      </c>
    </row>
    <row r="1031" spans="1:11" ht="19.899999999999999" customHeight="1">
      <c r="A1031" s="3" t="s">
        <v>12</v>
      </c>
      <c r="B1031" s="3" t="s">
        <v>12</v>
      </c>
      <c r="C1031" s="3">
        <f>レセコピー!A1029</f>
        <v>0</v>
      </c>
      <c r="D1031" s="3">
        <f>レセコピー!B1029</f>
        <v>0</v>
      </c>
      <c r="E1031" s="4">
        <f>レセコピー!C1029</f>
        <v>0</v>
      </c>
      <c r="F1031" s="4">
        <f>レセコピー!D1029</f>
        <v>0</v>
      </c>
      <c r="G1031" s="4">
        <f>レセコピー!E1029</f>
        <v>0</v>
      </c>
      <c r="H1031" s="4">
        <f>レセコピー!F1029</f>
        <v>0</v>
      </c>
      <c r="I1031" s="4">
        <f>レセコピー!G1029</f>
        <v>0</v>
      </c>
      <c r="J1031" s="4">
        <f>レセコピー!H1029</f>
        <v>0</v>
      </c>
      <c r="K1031" s="3">
        <f>レセコピー!I1029</f>
        <v>0</v>
      </c>
    </row>
    <row r="1032" spans="1:11" ht="19.899999999999999" customHeight="1">
      <c r="A1032" s="5" t="s">
        <v>12</v>
      </c>
      <c r="B1032" s="5" t="s">
        <v>12</v>
      </c>
      <c r="C1032" s="5">
        <f>レセコピー!A1030</f>
        <v>0</v>
      </c>
      <c r="D1032" s="5">
        <f>レセコピー!B1030</f>
        <v>0</v>
      </c>
      <c r="E1032" s="6">
        <f>レセコピー!C1030</f>
        <v>0</v>
      </c>
      <c r="F1032" s="6">
        <f>レセコピー!D1030</f>
        <v>0</v>
      </c>
      <c r="G1032" s="6">
        <f>レセコピー!E1030</f>
        <v>0</v>
      </c>
      <c r="H1032" s="6">
        <f>レセコピー!F1030</f>
        <v>0</v>
      </c>
      <c r="I1032" s="6">
        <f>レセコピー!G1030</f>
        <v>0</v>
      </c>
      <c r="J1032" s="6">
        <f>レセコピー!H1030</f>
        <v>0</v>
      </c>
      <c r="K1032" s="5">
        <f>レセコピー!I1030</f>
        <v>0</v>
      </c>
    </row>
    <row r="1033" spans="1:11" ht="19.899999999999999" customHeight="1">
      <c r="A1033" s="3" t="s">
        <v>12</v>
      </c>
      <c r="B1033" s="3" t="s">
        <v>12</v>
      </c>
      <c r="C1033" s="3">
        <f>レセコピー!A1031</f>
        <v>0</v>
      </c>
      <c r="D1033" s="3">
        <f>レセコピー!B1031</f>
        <v>0</v>
      </c>
      <c r="E1033" s="4">
        <f>レセコピー!C1031</f>
        <v>0</v>
      </c>
      <c r="F1033" s="4">
        <f>レセコピー!D1031</f>
        <v>0</v>
      </c>
      <c r="G1033" s="4">
        <f>レセコピー!E1031</f>
        <v>0</v>
      </c>
      <c r="H1033" s="4">
        <f>レセコピー!F1031</f>
        <v>0</v>
      </c>
      <c r="I1033" s="4">
        <f>レセコピー!G1031</f>
        <v>0</v>
      </c>
      <c r="J1033" s="4">
        <f>レセコピー!H1031</f>
        <v>0</v>
      </c>
      <c r="K1033" s="3">
        <f>レセコピー!I1031</f>
        <v>0</v>
      </c>
    </row>
    <row r="1034" spans="1:11" ht="19.899999999999999" customHeight="1">
      <c r="A1034" s="5" t="s">
        <v>12</v>
      </c>
      <c r="B1034" s="5" t="s">
        <v>12</v>
      </c>
      <c r="C1034" s="5">
        <f>レセコピー!A1032</f>
        <v>0</v>
      </c>
      <c r="D1034" s="5">
        <f>レセコピー!B1032</f>
        <v>0</v>
      </c>
      <c r="E1034" s="6">
        <f>レセコピー!C1032</f>
        <v>0</v>
      </c>
      <c r="F1034" s="6">
        <f>レセコピー!D1032</f>
        <v>0</v>
      </c>
      <c r="G1034" s="6">
        <f>レセコピー!E1032</f>
        <v>0</v>
      </c>
      <c r="H1034" s="6">
        <f>レセコピー!F1032</f>
        <v>0</v>
      </c>
      <c r="I1034" s="6">
        <f>レセコピー!G1032</f>
        <v>0</v>
      </c>
      <c r="J1034" s="6">
        <f>レセコピー!H1032</f>
        <v>0</v>
      </c>
      <c r="K1034" s="5">
        <f>レセコピー!I1032</f>
        <v>0</v>
      </c>
    </row>
    <row r="1035" spans="1:11" ht="19.899999999999999" customHeight="1">
      <c r="A1035" s="3" t="s">
        <v>12</v>
      </c>
      <c r="B1035" s="3" t="s">
        <v>12</v>
      </c>
      <c r="C1035" s="3">
        <f>レセコピー!A1033</f>
        <v>0</v>
      </c>
      <c r="D1035" s="3">
        <f>レセコピー!B1033</f>
        <v>0</v>
      </c>
      <c r="E1035" s="4">
        <f>レセコピー!C1033</f>
        <v>0</v>
      </c>
      <c r="F1035" s="4">
        <f>レセコピー!D1033</f>
        <v>0</v>
      </c>
      <c r="G1035" s="4">
        <f>レセコピー!E1033</f>
        <v>0</v>
      </c>
      <c r="H1035" s="4">
        <f>レセコピー!F1033</f>
        <v>0</v>
      </c>
      <c r="I1035" s="4">
        <f>レセコピー!G1033</f>
        <v>0</v>
      </c>
      <c r="J1035" s="4">
        <f>レセコピー!H1033</f>
        <v>0</v>
      </c>
      <c r="K1035" s="3">
        <f>レセコピー!I1033</f>
        <v>0</v>
      </c>
    </row>
    <row r="1036" spans="1:11" ht="19.899999999999999" customHeight="1">
      <c r="A1036" s="5" t="s">
        <v>12</v>
      </c>
      <c r="B1036" s="5" t="s">
        <v>12</v>
      </c>
      <c r="C1036" s="5">
        <f>レセコピー!A1034</f>
        <v>0</v>
      </c>
      <c r="D1036" s="5">
        <f>レセコピー!B1034</f>
        <v>0</v>
      </c>
      <c r="E1036" s="6">
        <f>レセコピー!C1034</f>
        <v>0</v>
      </c>
      <c r="F1036" s="6">
        <f>レセコピー!D1034</f>
        <v>0</v>
      </c>
      <c r="G1036" s="6">
        <f>レセコピー!E1034</f>
        <v>0</v>
      </c>
      <c r="H1036" s="6">
        <f>レセコピー!F1034</f>
        <v>0</v>
      </c>
      <c r="I1036" s="6">
        <f>レセコピー!G1034</f>
        <v>0</v>
      </c>
      <c r="J1036" s="6">
        <f>レセコピー!H1034</f>
        <v>0</v>
      </c>
      <c r="K1036" s="5">
        <f>レセコピー!I1034</f>
        <v>0</v>
      </c>
    </row>
    <row r="1037" spans="1:11" ht="19.899999999999999" customHeight="1">
      <c r="A1037" s="3" t="s">
        <v>12</v>
      </c>
      <c r="B1037" s="3" t="s">
        <v>12</v>
      </c>
      <c r="C1037" s="3">
        <f>レセコピー!A1035</f>
        <v>0</v>
      </c>
      <c r="D1037" s="3">
        <f>レセコピー!B1035</f>
        <v>0</v>
      </c>
      <c r="E1037" s="4">
        <f>レセコピー!C1035</f>
        <v>0</v>
      </c>
      <c r="F1037" s="4">
        <f>レセコピー!D1035</f>
        <v>0</v>
      </c>
      <c r="G1037" s="4">
        <f>レセコピー!E1035</f>
        <v>0</v>
      </c>
      <c r="H1037" s="4">
        <f>レセコピー!F1035</f>
        <v>0</v>
      </c>
      <c r="I1037" s="4">
        <f>レセコピー!G1035</f>
        <v>0</v>
      </c>
      <c r="J1037" s="4">
        <f>レセコピー!H1035</f>
        <v>0</v>
      </c>
      <c r="K1037" s="3">
        <f>レセコピー!I1035</f>
        <v>0</v>
      </c>
    </row>
    <row r="1038" spans="1:11" ht="19.899999999999999" customHeight="1">
      <c r="A1038" s="5" t="s">
        <v>12</v>
      </c>
      <c r="B1038" s="5" t="s">
        <v>12</v>
      </c>
      <c r="C1038" s="5">
        <f>レセコピー!A1036</f>
        <v>0</v>
      </c>
      <c r="D1038" s="5">
        <f>レセコピー!B1036</f>
        <v>0</v>
      </c>
      <c r="E1038" s="6">
        <f>レセコピー!C1036</f>
        <v>0</v>
      </c>
      <c r="F1038" s="6">
        <f>レセコピー!D1036</f>
        <v>0</v>
      </c>
      <c r="G1038" s="6">
        <f>レセコピー!E1036</f>
        <v>0</v>
      </c>
      <c r="H1038" s="6">
        <f>レセコピー!F1036</f>
        <v>0</v>
      </c>
      <c r="I1038" s="6">
        <f>レセコピー!G1036</f>
        <v>0</v>
      </c>
      <c r="J1038" s="6">
        <f>レセコピー!H1036</f>
        <v>0</v>
      </c>
      <c r="K1038" s="5">
        <f>レセコピー!I1036</f>
        <v>0</v>
      </c>
    </row>
    <row r="1039" spans="1:11" ht="19.899999999999999" customHeight="1">
      <c r="A1039" s="3" t="s">
        <v>12</v>
      </c>
      <c r="B1039" s="3" t="s">
        <v>12</v>
      </c>
      <c r="C1039" s="3">
        <f>レセコピー!A1037</f>
        <v>0</v>
      </c>
      <c r="D1039" s="3">
        <f>レセコピー!B1037</f>
        <v>0</v>
      </c>
      <c r="E1039" s="4">
        <f>レセコピー!C1037</f>
        <v>0</v>
      </c>
      <c r="F1039" s="4">
        <f>レセコピー!D1037</f>
        <v>0</v>
      </c>
      <c r="G1039" s="4">
        <f>レセコピー!E1037</f>
        <v>0</v>
      </c>
      <c r="H1039" s="4">
        <f>レセコピー!F1037</f>
        <v>0</v>
      </c>
      <c r="I1039" s="4">
        <f>レセコピー!G1037</f>
        <v>0</v>
      </c>
      <c r="J1039" s="4">
        <f>レセコピー!H1037</f>
        <v>0</v>
      </c>
      <c r="K1039" s="3">
        <f>レセコピー!I1037</f>
        <v>0</v>
      </c>
    </row>
    <row r="1040" spans="1:11" ht="19.899999999999999" customHeight="1">
      <c r="A1040" s="5" t="s">
        <v>12</v>
      </c>
      <c r="B1040" s="5" t="s">
        <v>12</v>
      </c>
      <c r="C1040" s="5">
        <f>レセコピー!A1038</f>
        <v>0</v>
      </c>
      <c r="D1040" s="5">
        <f>レセコピー!B1038</f>
        <v>0</v>
      </c>
      <c r="E1040" s="6">
        <f>レセコピー!C1038</f>
        <v>0</v>
      </c>
      <c r="F1040" s="6">
        <f>レセコピー!D1038</f>
        <v>0</v>
      </c>
      <c r="G1040" s="6">
        <f>レセコピー!E1038</f>
        <v>0</v>
      </c>
      <c r="H1040" s="6">
        <f>レセコピー!F1038</f>
        <v>0</v>
      </c>
      <c r="I1040" s="6">
        <f>レセコピー!G1038</f>
        <v>0</v>
      </c>
      <c r="J1040" s="6">
        <f>レセコピー!H1038</f>
        <v>0</v>
      </c>
      <c r="K1040" s="5">
        <f>レセコピー!I1038</f>
        <v>0</v>
      </c>
    </row>
    <row r="1041" spans="1:11" ht="19.899999999999999" customHeight="1">
      <c r="A1041" s="3" t="s">
        <v>12</v>
      </c>
      <c r="B1041" s="3" t="s">
        <v>12</v>
      </c>
      <c r="C1041" s="3">
        <f>レセコピー!A1039</f>
        <v>0</v>
      </c>
      <c r="D1041" s="3">
        <f>レセコピー!B1039</f>
        <v>0</v>
      </c>
      <c r="E1041" s="4">
        <f>レセコピー!C1039</f>
        <v>0</v>
      </c>
      <c r="F1041" s="4">
        <f>レセコピー!D1039</f>
        <v>0</v>
      </c>
      <c r="G1041" s="4">
        <f>レセコピー!E1039</f>
        <v>0</v>
      </c>
      <c r="H1041" s="4">
        <f>レセコピー!F1039</f>
        <v>0</v>
      </c>
      <c r="I1041" s="4">
        <f>レセコピー!G1039</f>
        <v>0</v>
      </c>
      <c r="J1041" s="4">
        <f>レセコピー!H1039</f>
        <v>0</v>
      </c>
      <c r="K1041" s="3">
        <f>レセコピー!I1039</f>
        <v>0</v>
      </c>
    </row>
    <row r="1042" spans="1:11" ht="19.899999999999999" customHeight="1">
      <c r="A1042" s="5" t="s">
        <v>12</v>
      </c>
      <c r="B1042" s="5" t="s">
        <v>12</v>
      </c>
      <c r="C1042" s="5">
        <f>レセコピー!A1040</f>
        <v>0</v>
      </c>
      <c r="D1042" s="5">
        <f>レセコピー!B1040</f>
        <v>0</v>
      </c>
      <c r="E1042" s="6">
        <f>レセコピー!C1040</f>
        <v>0</v>
      </c>
      <c r="F1042" s="6">
        <f>レセコピー!D1040</f>
        <v>0</v>
      </c>
      <c r="G1042" s="6">
        <f>レセコピー!E1040</f>
        <v>0</v>
      </c>
      <c r="H1042" s="6">
        <f>レセコピー!F1040</f>
        <v>0</v>
      </c>
      <c r="I1042" s="6">
        <f>レセコピー!G1040</f>
        <v>0</v>
      </c>
      <c r="J1042" s="6">
        <f>レセコピー!H1040</f>
        <v>0</v>
      </c>
      <c r="K1042" s="5">
        <f>レセコピー!I1040</f>
        <v>0</v>
      </c>
    </row>
    <row r="1043" spans="1:11" ht="19.899999999999999" customHeight="1">
      <c r="A1043" s="3" t="s">
        <v>12</v>
      </c>
      <c r="B1043" s="3" t="s">
        <v>12</v>
      </c>
      <c r="C1043" s="3">
        <f>レセコピー!A1041</f>
        <v>0</v>
      </c>
      <c r="D1043" s="3">
        <f>レセコピー!B1041</f>
        <v>0</v>
      </c>
      <c r="E1043" s="4">
        <f>レセコピー!C1041</f>
        <v>0</v>
      </c>
      <c r="F1043" s="4">
        <f>レセコピー!D1041</f>
        <v>0</v>
      </c>
      <c r="G1043" s="4">
        <f>レセコピー!E1041</f>
        <v>0</v>
      </c>
      <c r="H1043" s="4">
        <f>レセコピー!F1041</f>
        <v>0</v>
      </c>
      <c r="I1043" s="4">
        <f>レセコピー!G1041</f>
        <v>0</v>
      </c>
      <c r="J1043" s="4">
        <f>レセコピー!H1041</f>
        <v>0</v>
      </c>
      <c r="K1043" s="3">
        <f>レセコピー!I1041</f>
        <v>0</v>
      </c>
    </row>
    <row r="1044" spans="1:11" ht="19.899999999999999" customHeight="1">
      <c r="A1044" s="5" t="s">
        <v>12</v>
      </c>
      <c r="B1044" s="5" t="s">
        <v>12</v>
      </c>
      <c r="C1044" s="5">
        <f>レセコピー!A1042</f>
        <v>0</v>
      </c>
      <c r="D1044" s="5">
        <f>レセコピー!B1042</f>
        <v>0</v>
      </c>
      <c r="E1044" s="6">
        <f>レセコピー!C1042</f>
        <v>0</v>
      </c>
      <c r="F1044" s="6">
        <f>レセコピー!D1042</f>
        <v>0</v>
      </c>
      <c r="G1044" s="6">
        <f>レセコピー!E1042</f>
        <v>0</v>
      </c>
      <c r="H1044" s="6">
        <f>レセコピー!F1042</f>
        <v>0</v>
      </c>
      <c r="I1044" s="6">
        <f>レセコピー!G1042</f>
        <v>0</v>
      </c>
      <c r="J1044" s="6">
        <f>レセコピー!H1042</f>
        <v>0</v>
      </c>
      <c r="K1044" s="5">
        <f>レセコピー!I1042</f>
        <v>0</v>
      </c>
    </row>
    <row r="1045" spans="1:11" ht="19.899999999999999" customHeight="1">
      <c r="A1045" s="3" t="s">
        <v>12</v>
      </c>
      <c r="B1045" s="3" t="s">
        <v>12</v>
      </c>
      <c r="C1045" s="3">
        <f>レセコピー!A1043</f>
        <v>0</v>
      </c>
      <c r="D1045" s="3">
        <f>レセコピー!B1043</f>
        <v>0</v>
      </c>
      <c r="E1045" s="4">
        <f>レセコピー!C1043</f>
        <v>0</v>
      </c>
      <c r="F1045" s="4">
        <f>レセコピー!D1043</f>
        <v>0</v>
      </c>
      <c r="G1045" s="4">
        <f>レセコピー!E1043</f>
        <v>0</v>
      </c>
      <c r="H1045" s="4">
        <f>レセコピー!F1043</f>
        <v>0</v>
      </c>
      <c r="I1045" s="4">
        <f>レセコピー!G1043</f>
        <v>0</v>
      </c>
      <c r="J1045" s="4">
        <f>レセコピー!H1043</f>
        <v>0</v>
      </c>
      <c r="K1045" s="3">
        <f>レセコピー!I1043</f>
        <v>0</v>
      </c>
    </row>
    <row r="1046" spans="1:11" ht="19.899999999999999" customHeight="1">
      <c r="A1046" s="5" t="s">
        <v>12</v>
      </c>
      <c r="B1046" s="5" t="s">
        <v>12</v>
      </c>
      <c r="C1046" s="5">
        <f>レセコピー!A1044</f>
        <v>0</v>
      </c>
      <c r="D1046" s="5">
        <f>レセコピー!B1044</f>
        <v>0</v>
      </c>
      <c r="E1046" s="6">
        <f>レセコピー!C1044</f>
        <v>0</v>
      </c>
      <c r="F1046" s="6">
        <f>レセコピー!D1044</f>
        <v>0</v>
      </c>
      <c r="G1046" s="6">
        <f>レセコピー!E1044</f>
        <v>0</v>
      </c>
      <c r="H1046" s="6">
        <f>レセコピー!F1044</f>
        <v>0</v>
      </c>
      <c r="I1046" s="6">
        <f>レセコピー!G1044</f>
        <v>0</v>
      </c>
      <c r="J1046" s="6">
        <f>レセコピー!H1044</f>
        <v>0</v>
      </c>
      <c r="K1046" s="5">
        <f>レセコピー!I1044</f>
        <v>0</v>
      </c>
    </row>
    <row r="1047" spans="1:11" ht="19.899999999999999" customHeight="1">
      <c r="A1047" s="3" t="s">
        <v>12</v>
      </c>
      <c r="B1047" s="3" t="s">
        <v>12</v>
      </c>
      <c r="C1047" s="3">
        <f>レセコピー!A1045</f>
        <v>0</v>
      </c>
      <c r="D1047" s="3">
        <f>レセコピー!B1045</f>
        <v>0</v>
      </c>
      <c r="E1047" s="4">
        <f>レセコピー!C1045</f>
        <v>0</v>
      </c>
      <c r="F1047" s="4">
        <f>レセコピー!D1045</f>
        <v>0</v>
      </c>
      <c r="G1047" s="4">
        <f>レセコピー!E1045</f>
        <v>0</v>
      </c>
      <c r="H1047" s="4">
        <f>レセコピー!F1045</f>
        <v>0</v>
      </c>
      <c r="I1047" s="4">
        <f>レセコピー!G1045</f>
        <v>0</v>
      </c>
      <c r="J1047" s="4">
        <f>レセコピー!H1045</f>
        <v>0</v>
      </c>
      <c r="K1047" s="3">
        <f>レセコピー!I1045</f>
        <v>0</v>
      </c>
    </row>
    <row r="1048" spans="1:11" ht="19.899999999999999" customHeight="1">
      <c r="A1048" s="5" t="s">
        <v>12</v>
      </c>
      <c r="B1048" s="5" t="s">
        <v>12</v>
      </c>
      <c r="C1048" s="5">
        <f>レセコピー!A1046</f>
        <v>0</v>
      </c>
      <c r="D1048" s="5">
        <f>レセコピー!B1046</f>
        <v>0</v>
      </c>
      <c r="E1048" s="6">
        <f>レセコピー!C1046</f>
        <v>0</v>
      </c>
      <c r="F1048" s="6">
        <f>レセコピー!D1046</f>
        <v>0</v>
      </c>
      <c r="G1048" s="6">
        <f>レセコピー!E1046</f>
        <v>0</v>
      </c>
      <c r="H1048" s="6">
        <f>レセコピー!F1046</f>
        <v>0</v>
      </c>
      <c r="I1048" s="6">
        <f>レセコピー!G1046</f>
        <v>0</v>
      </c>
      <c r="J1048" s="6">
        <f>レセコピー!H1046</f>
        <v>0</v>
      </c>
      <c r="K1048" s="5">
        <f>レセコピー!I1046</f>
        <v>0</v>
      </c>
    </row>
    <row r="1049" spans="1:11" ht="19.899999999999999" customHeight="1">
      <c r="A1049" s="3" t="s">
        <v>12</v>
      </c>
      <c r="B1049" s="3" t="s">
        <v>12</v>
      </c>
      <c r="C1049" s="3">
        <f>レセコピー!A1047</f>
        <v>0</v>
      </c>
      <c r="D1049" s="3">
        <f>レセコピー!B1047</f>
        <v>0</v>
      </c>
      <c r="E1049" s="4">
        <f>レセコピー!C1047</f>
        <v>0</v>
      </c>
      <c r="F1049" s="4">
        <f>レセコピー!D1047</f>
        <v>0</v>
      </c>
      <c r="G1049" s="4">
        <f>レセコピー!E1047</f>
        <v>0</v>
      </c>
      <c r="H1049" s="4">
        <f>レセコピー!F1047</f>
        <v>0</v>
      </c>
      <c r="I1049" s="4">
        <f>レセコピー!G1047</f>
        <v>0</v>
      </c>
      <c r="J1049" s="4">
        <f>レセコピー!H1047</f>
        <v>0</v>
      </c>
      <c r="K1049" s="3">
        <f>レセコピー!I1047</f>
        <v>0</v>
      </c>
    </row>
    <row r="1050" spans="1:11" ht="19.899999999999999" customHeight="1">
      <c r="A1050" s="5" t="s">
        <v>12</v>
      </c>
      <c r="B1050" s="5" t="s">
        <v>12</v>
      </c>
      <c r="C1050" s="5">
        <f>レセコピー!A1048</f>
        <v>0</v>
      </c>
      <c r="D1050" s="5">
        <f>レセコピー!B1048</f>
        <v>0</v>
      </c>
      <c r="E1050" s="6">
        <f>レセコピー!C1048</f>
        <v>0</v>
      </c>
      <c r="F1050" s="6">
        <f>レセコピー!D1048</f>
        <v>0</v>
      </c>
      <c r="G1050" s="6">
        <f>レセコピー!E1048</f>
        <v>0</v>
      </c>
      <c r="H1050" s="6">
        <f>レセコピー!F1048</f>
        <v>0</v>
      </c>
      <c r="I1050" s="6">
        <f>レセコピー!G1048</f>
        <v>0</v>
      </c>
      <c r="J1050" s="6">
        <f>レセコピー!H1048</f>
        <v>0</v>
      </c>
      <c r="K1050" s="5">
        <f>レセコピー!I1048</f>
        <v>0</v>
      </c>
    </row>
    <row r="1051" spans="1:11" ht="19.899999999999999" customHeight="1">
      <c r="A1051" s="3" t="s">
        <v>12</v>
      </c>
      <c r="B1051" s="3" t="s">
        <v>12</v>
      </c>
      <c r="C1051" s="3">
        <f>レセコピー!A1049</f>
        <v>0</v>
      </c>
      <c r="D1051" s="3">
        <f>レセコピー!B1049</f>
        <v>0</v>
      </c>
      <c r="E1051" s="4">
        <f>レセコピー!C1049</f>
        <v>0</v>
      </c>
      <c r="F1051" s="4">
        <f>レセコピー!D1049</f>
        <v>0</v>
      </c>
      <c r="G1051" s="4">
        <f>レセコピー!E1049</f>
        <v>0</v>
      </c>
      <c r="H1051" s="4">
        <f>レセコピー!F1049</f>
        <v>0</v>
      </c>
      <c r="I1051" s="4">
        <f>レセコピー!G1049</f>
        <v>0</v>
      </c>
      <c r="J1051" s="4">
        <f>レセコピー!H1049</f>
        <v>0</v>
      </c>
      <c r="K1051" s="3">
        <f>レセコピー!I1049</f>
        <v>0</v>
      </c>
    </row>
    <row r="1052" spans="1:11" ht="19.899999999999999" customHeight="1">
      <c r="A1052" s="5" t="s">
        <v>12</v>
      </c>
      <c r="B1052" s="5" t="s">
        <v>12</v>
      </c>
      <c r="C1052" s="5">
        <f>レセコピー!A1050</f>
        <v>0</v>
      </c>
      <c r="D1052" s="5">
        <f>レセコピー!B1050</f>
        <v>0</v>
      </c>
      <c r="E1052" s="6">
        <f>レセコピー!C1050</f>
        <v>0</v>
      </c>
      <c r="F1052" s="6">
        <f>レセコピー!D1050</f>
        <v>0</v>
      </c>
      <c r="G1052" s="6">
        <f>レセコピー!E1050</f>
        <v>0</v>
      </c>
      <c r="H1052" s="6">
        <f>レセコピー!F1050</f>
        <v>0</v>
      </c>
      <c r="I1052" s="6">
        <f>レセコピー!G1050</f>
        <v>0</v>
      </c>
      <c r="J1052" s="6">
        <f>レセコピー!H1050</f>
        <v>0</v>
      </c>
      <c r="K1052" s="5">
        <f>レセコピー!I1050</f>
        <v>0</v>
      </c>
    </row>
    <row r="1053" spans="1:11" ht="19.899999999999999" customHeight="1">
      <c r="A1053" s="3" t="s">
        <v>12</v>
      </c>
      <c r="B1053" s="3" t="s">
        <v>12</v>
      </c>
      <c r="C1053" s="3">
        <f>レセコピー!A1051</f>
        <v>0</v>
      </c>
      <c r="D1053" s="3">
        <f>レセコピー!B1051</f>
        <v>0</v>
      </c>
      <c r="E1053" s="4">
        <f>レセコピー!C1051</f>
        <v>0</v>
      </c>
      <c r="F1053" s="4">
        <f>レセコピー!D1051</f>
        <v>0</v>
      </c>
      <c r="G1053" s="4">
        <f>レセコピー!E1051</f>
        <v>0</v>
      </c>
      <c r="H1053" s="4">
        <f>レセコピー!F1051</f>
        <v>0</v>
      </c>
      <c r="I1053" s="4">
        <f>レセコピー!G1051</f>
        <v>0</v>
      </c>
      <c r="J1053" s="4">
        <f>レセコピー!H1051</f>
        <v>0</v>
      </c>
      <c r="K1053" s="3">
        <f>レセコピー!I1051</f>
        <v>0</v>
      </c>
    </row>
    <row r="1054" spans="1:11" ht="19.899999999999999" customHeight="1">
      <c r="A1054" s="5" t="s">
        <v>12</v>
      </c>
      <c r="B1054" s="5" t="s">
        <v>12</v>
      </c>
      <c r="C1054" s="5">
        <f>レセコピー!A1052</f>
        <v>0</v>
      </c>
      <c r="D1054" s="5">
        <f>レセコピー!B1052</f>
        <v>0</v>
      </c>
      <c r="E1054" s="6">
        <f>レセコピー!C1052</f>
        <v>0</v>
      </c>
      <c r="F1054" s="6">
        <f>レセコピー!D1052</f>
        <v>0</v>
      </c>
      <c r="G1054" s="6">
        <f>レセコピー!E1052</f>
        <v>0</v>
      </c>
      <c r="H1054" s="6">
        <f>レセコピー!F1052</f>
        <v>0</v>
      </c>
      <c r="I1054" s="6">
        <f>レセコピー!G1052</f>
        <v>0</v>
      </c>
      <c r="J1054" s="6">
        <f>レセコピー!H1052</f>
        <v>0</v>
      </c>
      <c r="K1054" s="5">
        <f>レセコピー!I1052</f>
        <v>0</v>
      </c>
    </row>
    <row r="1055" spans="1:11" ht="19.899999999999999" customHeight="1">
      <c r="A1055" s="3" t="s">
        <v>12</v>
      </c>
      <c r="B1055" s="3" t="s">
        <v>12</v>
      </c>
      <c r="C1055" s="3">
        <f>レセコピー!A1053</f>
        <v>0</v>
      </c>
      <c r="D1055" s="3">
        <f>レセコピー!B1053</f>
        <v>0</v>
      </c>
      <c r="E1055" s="4">
        <f>レセコピー!C1053</f>
        <v>0</v>
      </c>
      <c r="F1055" s="4">
        <f>レセコピー!D1053</f>
        <v>0</v>
      </c>
      <c r="G1055" s="4">
        <f>レセコピー!E1053</f>
        <v>0</v>
      </c>
      <c r="H1055" s="4">
        <f>レセコピー!F1053</f>
        <v>0</v>
      </c>
      <c r="I1055" s="4">
        <f>レセコピー!G1053</f>
        <v>0</v>
      </c>
      <c r="J1055" s="4">
        <f>レセコピー!H1053</f>
        <v>0</v>
      </c>
      <c r="K1055" s="3">
        <f>レセコピー!I1053</f>
        <v>0</v>
      </c>
    </row>
    <row r="1056" spans="1:11" ht="19.899999999999999" customHeight="1">
      <c r="A1056" s="5" t="s">
        <v>12</v>
      </c>
      <c r="B1056" s="5" t="s">
        <v>12</v>
      </c>
      <c r="C1056" s="5">
        <f>レセコピー!A1054</f>
        <v>0</v>
      </c>
      <c r="D1056" s="5">
        <f>レセコピー!B1054</f>
        <v>0</v>
      </c>
      <c r="E1056" s="6">
        <f>レセコピー!C1054</f>
        <v>0</v>
      </c>
      <c r="F1056" s="6">
        <f>レセコピー!D1054</f>
        <v>0</v>
      </c>
      <c r="G1056" s="6">
        <f>レセコピー!E1054</f>
        <v>0</v>
      </c>
      <c r="H1056" s="6">
        <f>レセコピー!F1054</f>
        <v>0</v>
      </c>
      <c r="I1056" s="6">
        <f>レセコピー!G1054</f>
        <v>0</v>
      </c>
      <c r="J1056" s="6">
        <f>レセコピー!H1054</f>
        <v>0</v>
      </c>
      <c r="K1056" s="5">
        <f>レセコピー!I1054</f>
        <v>0</v>
      </c>
    </row>
    <row r="1057" spans="1:11" ht="19.899999999999999" customHeight="1">
      <c r="A1057" s="3" t="s">
        <v>12</v>
      </c>
      <c r="B1057" s="3" t="s">
        <v>12</v>
      </c>
      <c r="C1057" s="3">
        <f>レセコピー!A1055</f>
        <v>0</v>
      </c>
      <c r="D1057" s="3">
        <f>レセコピー!B1055</f>
        <v>0</v>
      </c>
      <c r="E1057" s="4">
        <f>レセコピー!C1055</f>
        <v>0</v>
      </c>
      <c r="F1057" s="4">
        <f>レセコピー!D1055</f>
        <v>0</v>
      </c>
      <c r="G1057" s="4">
        <f>レセコピー!E1055</f>
        <v>0</v>
      </c>
      <c r="H1057" s="4">
        <f>レセコピー!F1055</f>
        <v>0</v>
      </c>
      <c r="I1057" s="4">
        <f>レセコピー!G1055</f>
        <v>0</v>
      </c>
      <c r="J1057" s="4">
        <f>レセコピー!H1055</f>
        <v>0</v>
      </c>
      <c r="K1057" s="3">
        <f>レセコピー!I1055</f>
        <v>0</v>
      </c>
    </row>
    <row r="1058" spans="1:11" ht="19.899999999999999" customHeight="1">
      <c r="A1058" s="5" t="s">
        <v>12</v>
      </c>
      <c r="B1058" s="5" t="s">
        <v>12</v>
      </c>
      <c r="C1058" s="5">
        <f>レセコピー!A1056</f>
        <v>0</v>
      </c>
      <c r="D1058" s="5">
        <f>レセコピー!B1056</f>
        <v>0</v>
      </c>
      <c r="E1058" s="6">
        <f>レセコピー!C1056</f>
        <v>0</v>
      </c>
      <c r="F1058" s="6">
        <f>レセコピー!D1056</f>
        <v>0</v>
      </c>
      <c r="G1058" s="6">
        <f>レセコピー!E1056</f>
        <v>0</v>
      </c>
      <c r="H1058" s="6">
        <f>レセコピー!F1056</f>
        <v>0</v>
      </c>
      <c r="I1058" s="6">
        <f>レセコピー!G1056</f>
        <v>0</v>
      </c>
      <c r="J1058" s="6">
        <f>レセコピー!H1056</f>
        <v>0</v>
      </c>
      <c r="K1058" s="5">
        <f>レセコピー!I1056</f>
        <v>0</v>
      </c>
    </row>
    <row r="1059" spans="1:11" ht="19.899999999999999" customHeight="1">
      <c r="A1059" s="3" t="s">
        <v>12</v>
      </c>
      <c r="B1059" s="3" t="s">
        <v>12</v>
      </c>
      <c r="C1059" s="3">
        <f>レセコピー!A1057</f>
        <v>0</v>
      </c>
      <c r="D1059" s="3">
        <f>レセコピー!B1057</f>
        <v>0</v>
      </c>
      <c r="E1059" s="4">
        <f>レセコピー!C1057</f>
        <v>0</v>
      </c>
      <c r="F1059" s="4">
        <f>レセコピー!D1057</f>
        <v>0</v>
      </c>
      <c r="G1059" s="4">
        <f>レセコピー!E1057</f>
        <v>0</v>
      </c>
      <c r="H1059" s="4">
        <f>レセコピー!F1057</f>
        <v>0</v>
      </c>
      <c r="I1059" s="4">
        <f>レセコピー!G1057</f>
        <v>0</v>
      </c>
      <c r="J1059" s="4">
        <f>レセコピー!H1057</f>
        <v>0</v>
      </c>
      <c r="K1059" s="3">
        <f>レセコピー!I1057</f>
        <v>0</v>
      </c>
    </row>
    <row r="1060" spans="1:11" ht="19.899999999999999" customHeight="1">
      <c r="A1060" s="5" t="s">
        <v>12</v>
      </c>
      <c r="B1060" s="5" t="s">
        <v>12</v>
      </c>
      <c r="C1060" s="5">
        <f>レセコピー!A1058</f>
        <v>0</v>
      </c>
      <c r="D1060" s="5">
        <f>レセコピー!B1058</f>
        <v>0</v>
      </c>
      <c r="E1060" s="6">
        <f>レセコピー!C1058</f>
        <v>0</v>
      </c>
      <c r="F1060" s="6">
        <f>レセコピー!D1058</f>
        <v>0</v>
      </c>
      <c r="G1060" s="6">
        <f>レセコピー!E1058</f>
        <v>0</v>
      </c>
      <c r="H1060" s="6">
        <f>レセコピー!F1058</f>
        <v>0</v>
      </c>
      <c r="I1060" s="6">
        <f>レセコピー!G1058</f>
        <v>0</v>
      </c>
      <c r="J1060" s="6">
        <f>レセコピー!H1058</f>
        <v>0</v>
      </c>
      <c r="K1060" s="5">
        <f>レセコピー!I1058</f>
        <v>0</v>
      </c>
    </row>
    <row r="1061" spans="1:11" ht="19.899999999999999" customHeight="1">
      <c r="A1061" s="3" t="s">
        <v>12</v>
      </c>
      <c r="B1061" s="3" t="s">
        <v>12</v>
      </c>
      <c r="C1061" s="3">
        <f>レセコピー!A1059</f>
        <v>0</v>
      </c>
      <c r="D1061" s="3">
        <f>レセコピー!B1059</f>
        <v>0</v>
      </c>
      <c r="E1061" s="4">
        <f>レセコピー!C1059</f>
        <v>0</v>
      </c>
      <c r="F1061" s="4">
        <f>レセコピー!D1059</f>
        <v>0</v>
      </c>
      <c r="G1061" s="4">
        <f>レセコピー!E1059</f>
        <v>0</v>
      </c>
      <c r="H1061" s="4">
        <f>レセコピー!F1059</f>
        <v>0</v>
      </c>
      <c r="I1061" s="4">
        <f>レセコピー!G1059</f>
        <v>0</v>
      </c>
      <c r="J1061" s="4">
        <f>レセコピー!H1059</f>
        <v>0</v>
      </c>
      <c r="K1061" s="3">
        <f>レセコピー!I1059</f>
        <v>0</v>
      </c>
    </row>
    <row r="1062" spans="1:11" ht="19.899999999999999" customHeight="1">
      <c r="A1062" s="5" t="s">
        <v>12</v>
      </c>
      <c r="B1062" s="5" t="s">
        <v>12</v>
      </c>
      <c r="C1062" s="5">
        <f>レセコピー!A1060</f>
        <v>0</v>
      </c>
      <c r="D1062" s="5">
        <f>レセコピー!B1060</f>
        <v>0</v>
      </c>
      <c r="E1062" s="6">
        <f>レセコピー!C1060</f>
        <v>0</v>
      </c>
      <c r="F1062" s="6">
        <f>レセコピー!D1060</f>
        <v>0</v>
      </c>
      <c r="G1062" s="6">
        <f>レセコピー!E1060</f>
        <v>0</v>
      </c>
      <c r="H1062" s="6">
        <f>レセコピー!F1060</f>
        <v>0</v>
      </c>
      <c r="I1062" s="6">
        <f>レセコピー!G1060</f>
        <v>0</v>
      </c>
      <c r="J1062" s="6">
        <f>レセコピー!H1060</f>
        <v>0</v>
      </c>
      <c r="K1062" s="5">
        <f>レセコピー!I1060</f>
        <v>0</v>
      </c>
    </row>
    <row r="1063" spans="1:11" ht="19.899999999999999" customHeight="1">
      <c r="A1063" s="3" t="s">
        <v>12</v>
      </c>
      <c r="B1063" s="3" t="s">
        <v>12</v>
      </c>
      <c r="C1063" s="3">
        <f>レセコピー!A1061</f>
        <v>0</v>
      </c>
      <c r="D1063" s="3">
        <f>レセコピー!B1061</f>
        <v>0</v>
      </c>
      <c r="E1063" s="4">
        <f>レセコピー!C1061</f>
        <v>0</v>
      </c>
      <c r="F1063" s="4">
        <f>レセコピー!D1061</f>
        <v>0</v>
      </c>
      <c r="G1063" s="4">
        <f>レセコピー!E1061</f>
        <v>0</v>
      </c>
      <c r="H1063" s="4">
        <f>レセコピー!F1061</f>
        <v>0</v>
      </c>
      <c r="I1063" s="4">
        <f>レセコピー!G1061</f>
        <v>0</v>
      </c>
      <c r="J1063" s="4">
        <f>レセコピー!H1061</f>
        <v>0</v>
      </c>
      <c r="K1063" s="3">
        <f>レセコピー!I1061</f>
        <v>0</v>
      </c>
    </row>
    <row r="1064" spans="1:11" ht="19.899999999999999" customHeight="1">
      <c r="A1064" s="5" t="s">
        <v>12</v>
      </c>
      <c r="B1064" s="5" t="s">
        <v>12</v>
      </c>
      <c r="C1064" s="5">
        <f>レセコピー!A1062</f>
        <v>0</v>
      </c>
      <c r="D1064" s="5">
        <f>レセコピー!B1062</f>
        <v>0</v>
      </c>
      <c r="E1064" s="6">
        <f>レセコピー!C1062</f>
        <v>0</v>
      </c>
      <c r="F1064" s="6">
        <f>レセコピー!D1062</f>
        <v>0</v>
      </c>
      <c r="G1064" s="6">
        <f>レセコピー!E1062</f>
        <v>0</v>
      </c>
      <c r="H1064" s="6">
        <f>レセコピー!F1062</f>
        <v>0</v>
      </c>
      <c r="I1064" s="6">
        <f>レセコピー!G1062</f>
        <v>0</v>
      </c>
      <c r="J1064" s="6">
        <f>レセコピー!H1062</f>
        <v>0</v>
      </c>
      <c r="K1064" s="5">
        <f>レセコピー!I1062</f>
        <v>0</v>
      </c>
    </row>
    <row r="1065" spans="1:11" ht="19.899999999999999" customHeight="1">
      <c r="A1065" s="3" t="s">
        <v>12</v>
      </c>
      <c r="B1065" s="3" t="s">
        <v>12</v>
      </c>
      <c r="C1065" s="3">
        <f>レセコピー!A1063</f>
        <v>0</v>
      </c>
      <c r="D1065" s="3">
        <f>レセコピー!B1063</f>
        <v>0</v>
      </c>
      <c r="E1065" s="4">
        <f>レセコピー!C1063</f>
        <v>0</v>
      </c>
      <c r="F1065" s="4">
        <f>レセコピー!D1063</f>
        <v>0</v>
      </c>
      <c r="G1065" s="4">
        <f>レセコピー!E1063</f>
        <v>0</v>
      </c>
      <c r="H1065" s="4">
        <f>レセコピー!F1063</f>
        <v>0</v>
      </c>
      <c r="I1065" s="4">
        <f>レセコピー!G1063</f>
        <v>0</v>
      </c>
      <c r="J1065" s="4">
        <f>レセコピー!H1063</f>
        <v>0</v>
      </c>
      <c r="K1065" s="3">
        <f>レセコピー!I1063</f>
        <v>0</v>
      </c>
    </row>
    <row r="1066" spans="1:11" ht="19.899999999999999" customHeight="1">
      <c r="A1066" s="5" t="s">
        <v>12</v>
      </c>
      <c r="B1066" s="5" t="s">
        <v>12</v>
      </c>
      <c r="C1066" s="5">
        <f>レセコピー!A1064</f>
        <v>0</v>
      </c>
      <c r="D1066" s="5">
        <f>レセコピー!B1064</f>
        <v>0</v>
      </c>
      <c r="E1066" s="6">
        <f>レセコピー!C1064</f>
        <v>0</v>
      </c>
      <c r="F1066" s="6">
        <f>レセコピー!D1064</f>
        <v>0</v>
      </c>
      <c r="G1066" s="6">
        <f>レセコピー!E1064</f>
        <v>0</v>
      </c>
      <c r="H1066" s="6">
        <f>レセコピー!F1064</f>
        <v>0</v>
      </c>
      <c r="I1066" s="6">
        <f>レセコピー!G1064</f>
        <v>0</v>
      </c>
      <c r="J1066" s="6">
        <f>レセコピー!H1064</f>
        <v>0</v>
      </c>
      <c r="K1066" s="5">
        <f>レセコピー!I1064</f>
        <v>0</v>
      </c>
    </row>
    <row r="1067" spans="1:11" ht="19.899999999999999" customHeight="1">
      <c r="A1067" s="3" t="s">
        <v>12</v>
      </c>
      <c r="B1067" s="3" t="s">
        <v>12</v>
      </c>
      <c r="C1067" s="3">
        <f>レセコピー!A1065</f>
        <v>0</v>
      </c>
      <c r="D1067" s="3">
        <f>レセコピー!B1065</f>
        <v>0</v>
      </c>
      <c r="E1067" s="4">
        <f>レセコピー!C1065</f>
        <v>0</v>
      </c>
      <c r="F1067" s="4">
        <f>レセコピー!D1065</f>
        <v>0</v>
      </c>
      <c r="G1067" s="4">
        <f>レセコピー!E1065</f>
        <v>0</v>
      </c>
      <c r="H1067" s="4">
        <f>レセコピー!F1065</f>
        <v>0</v>
      </c>
      <c r="I1067" s="4">
        <f>レセコピー!G1065</f>
        <v>0</v>
      </c>
      <c r="J1067" s="4">
        <f>レセコピー!H1065</f>
        <v>0</v>
      </c>
      <c r="K1067" s="3">
        <f>レセコピー!I1065</f>
        <v>0</v>
      </c>
    </row>
    <row r="1068" spans="1:11" ht="19.899999999999999" customHeight="1">
      <c r="A1068" s="5" t="s">
        <v>12</v>
      </c>
      <c r="B1068" s="5" t="s">
        <v>12</v>
      </c>
      <c r="C1068" s="5">
        <f>レセコピー!A1066</f>
        <v>0</v>
      </c>
      <c r="D1068" s="5">
        <f>レセコピー!B1066</f>
        <v>0</v>
      </c>
      <c r="E1068" s="6">
        <f>レセコピー!C1066</f>
        <v>0</v>
      </c>
      <c r="F1068" s="6">
        <f>レセコピー!D1066</f>
        <v>0</v>
      </c>
      <c r="G1068" s="6">
        <f>レセコピー!E1066</f>
        <v>0</v>
      </c>
      <c r="H1068" s="6">
        <f>レセコピー!F1066</f>
        <v>0</v>
      </c>
      <c r="I1068" s="6">
        <f>レセコピー!G1066</f>
        <v>0</v>
      </c>
      <c r="J1068" s="6">
        <f>レセコピー!H1066</f>
        <v>0</v>
      </c>
      <c r="K1068" s="5">
        <f>レセコピー!I1066</f>
        <v>0</v>
      </c>
    </row>
    <row r="1069" spans="1:11" ht="19.899999999999999" customHeight="1">
      <c r="A1069" s="3" t="s">
        <v>12</v>
      </c>
      <c r="B1069" s="3" t="s">
        <v>12</v>
      </c>
      <c r="C1069" s="3">
        <f>レセコピー!A1067</f>
        <v>0</v>
      </c>
      <c r="D1069" s="3">
        <f>レセコピー!B1067</f>
        <v>0</v>
      </c>
      <c r="E1069" s="4">
        <f>レセコピー!C1067</f>
        <v>0</v>
      </c>
      <c r="F1069" s="4">
        <f>レセコピー!D1067</f>
        <v>0</v>
      </c>
      <c r="G1069" s="4">
        <f>レセコピー!E1067</f>
        <v>0</v>
      </c>
      <c r="H1069" s="4">
        <f>レセコピー!F1067</f>
        <v>0</v>
      </c>
      <c r="I1069" s="4">
        <f>レセコピー!G1067</f>
        <v>0</v>
      </c>
      <c r="J1069" s="4">
        <f>レセコピー!H1067</f>
        <v>0</v>
      </c>
      <c r="K1069" s="3">
        <f>レセコピー!I1067</f>
        <v>0</v>
      </c>
    </row>
    <row r="1070" spans="1:11" ht="19.899999999999999" customHeight="1">
      <c r="A1070" s="5" t="s">
        <v>12</v>
      </c>
      <c r="B1070" s="5" t="s">
        <v>12</v>
      </c>
      <c r="C1070" s="5">
        <f>レセコピー!A1068</f>
        <v>0</v>
      </c>
      <c r="D1070" s="5">
        <f>レセコピー!B1068</f>
        <v>0</v>
      </c>
      <c r="E1070" s="6">
        <f>レセコピー!C1068</f>
        <v>0</v>
      </c>
      <c r="F1070" s="6">
        <f>レセコピー!D1068</f>
        <v>0</v>
      </c>
      <c r="G1070" s="6">
        <f>レセコピー!E1068</f>
        <v>0</v>
      </c>
      <c r="H1070" s="6">
        <f>レセコピー!F1068</f>
        <v>0</v>
      </c>
      <c r="I1070" s="6">
        <f>レセコピー!G1068</f>
        <v>0</v>
      </c>
      <c r="J1070" s="6">
        <f>レセコピー!H1068</f>
        <v>0</v>
      </c>
      <c r="K1070" s="5">
        <f>レセコピー!I1068</f>
        <v>0</v>
      </c>
    </row>
    <row r="1071" spans="1:11" ht="19.899999999999999" customHeight="1">
      <c r="A1071" s="3" t="s">
        <v>12</v>
      </c>
      <c r="B1071" s="3" t="s">
        <v>12</v>
      </c>
      <c r="C1071" s="3">
        <f>レセコピー!A1069</f>
        <v>0</v>
      </c>
      <c r="D1071" s="3">
        <f>レセコピー!B1069</f>
        <v>0</v>
      </c>
      <c r="E1071" s="4">
        <f>レセコピー!C1069</f>
        <v>0</v>
      </c>
      <c r="F1071" s="4">
        <f>レセコピー!D1069</f>
        <v>0</v>
      </c>
      <c r="G1071" s="4">
        <f>レセコピー!E1069</f>
        <v>0</v>
      </c>
      <c r="H1071" s="4">
        <f>レセコピー!F1069</f>
        <v>0</v>
      </c>
      <c r="I1071" s="4">
        <f>レセコピー!G1069</f>
        <v>0</v>
      </c>
      <c r="J1071" s="4">
        <f>レセコピー!H1069</f>
        <v>0</v>
      </c>
      <c r="K1071" s="3">
        <f>レセコピー!I1069</f>
        <v>0</v>
      </c>
    </row>
    <row r="1072" spans="1:11" ht="19.899999999999999" customHeight="1">
      <c r="A1072" s="5" t="s">
        <v>12</v>
      </c>
      <c r="B1072" s="5" t="s">
        <v>12</v>
      </c>
      <c r="C1072" s="5">
        <f>レセコピー!A1070</f>
        <v>0</v>
      </c>
      <c r="D1072" s="5">
        <f>レセコピー!B1070</f>
        <v>0</v>
      </c>
      <c r="E1072" s="6">
        <f>レセコピー!C1070</f>
        <v>0</v>
      </c>
      <c r="F1072" s="6">
        <f>レセコピー!D1070</f>
        <v>0</v>
      </c>
      <c r="G1072" s="6">
        <f>レセコピー!E1070</f>
        <v>0</v>
      </c>
      <c r="H1072" s="6">
        <f>レセコピー!F1070</f>
        <v>0</v>
      </c>
      <c r="I1072" s="6">
        <f>レセコピー!G1070</f>
        <v>0</v>
      </c>
      <c r="J1072" s="6">
        <f>レセコピー!H1070</f>
        <v>0</v>
      </c>
      <c r="K1072" s="5">
        <f>レセコピー!I1070</f>
        <v>0</v>
      </c>
    </row>
    <row r="1073" spans="1:11" ht="19.899999999999999" customHeight="1">
      <c r="A1073" s="3" t="s">
        <v>12</v>
      </c>
      <c r="B1073" s="3" t="s">
        <v>12</v>
      </c>
      <c r="C1073" s="3">
        <f>レセコピー!A1071</f>
        <v>0</v>
      </c>
      <c r="D1073" s="3">
        <f>レセコピー!B1071</f>
        <v>0</v>
      </c>
      <c r="E1073" s="4">
        <f>レセコピー!C1071</f>
        <v>0</v>
      </c>
      <c r="F1073" s="4">
        <f>レセコピー!D1071</f>
        <v>0</v>
      </c>
      <c r="G1073" s="4">
        <f>レセコピー!E1071</f>
        <v>0</v>
      </c>
      <c r="H1073" s="4">
        <f>レセコピー!F1071</f>
        <v>0</v>
      </c>
      <c r="I1073" s="4">
        <f>レセコピー!G1071</f>
        <v>0</v>
      </c>
      <c r="J1073" s="4">
        <f>レセコピー!H1071</f>
        <v>0</v>
      </c>
      <c r="K1073" s="3">
        <f>レセコピー!I1071</f>
        <v>0</v>
      </c>
    </row>
    <row r="1074" spans="1:11" ht="19.899999999999999" customHeight="1">
      <c r="A1074" s="5" t="s">
        <v>12</v>
      </c>
      <c r="B1074" s="5" t="s">
        <v>12</v>
      </c>
      <c r="C1074" s="5">
        <f>レセコピー!A1072</f>
        <v>0</v>
      </c>
      <c r="D1074" s="5">
        <f>レセコピー!B1072</f>
        <v>0</v>
      </c>
      <c r="E1074" s="6">
        <f>レセコピー!C1072</f>
        <v>0</v>
      </c>
      <c r="F1074" s="6">
        <f>レセコピー!D1072</f>
        <v>0</v>
      </c>
      <c r="G1074" s="6">
        <f>レセコピー!E1072</f>
        <v>0</v>
      </c>
      <c r="H1074" s="6">
        <f>レセコピー!F1072</f>
        <v>0</v>
      </c>
      <c r="I1074" s="6">
        <f>レセコピー!G1072</f>
        <v>0</v>
      </c>
      <c r="J1074" s="6">
        <f>レセコピー!H1072</f>
        <v>0</v>
      </c>
      <c r="K1074" s="5">
        <f>レセコピー!I1072</f>
        <v>0</v>
      </c>
    </row>
    <row r="1075" spans="1:11" ht="19.899999999999999" customHeight="1">
      <c r="A1075" s="3" t="s">
        <v>12</v>
      </c>
      <c r="B1075" s="3" t="s">
        <v>12</v>
      </c>
      <c r="C1075" s="3">
        <f>レセコピー!A1073</f>
        <v>0</v>
      </c>
      <c r="D1075" s="3">
        <f>レセコピー!B1073</f>
        <v>0</v>
      </c>
      <c r="E1075" s="4">
        <f>レセコピー!C1073</f>
        <v>0</v>
      </c>
      <c r="F1075" s="4">
        <f>レセコピー!D1073</f>
        <v>0</v>
      </c>
      <c r="G1075" s="4">
        <f>レセコピー!E1073</f>
        <v>0</v>
      </c>
      <c r="H1075" s="4">
        <f>レセコピー!F1073</f>
        <v>0</v>
      </c>
      <c r="I1075" s="4">
        <f>レセコピー!G1073</f>
        <v>0</v>
      </c>
      <c r="J1075" s="4">
        <f>レセコピー!H1073</f>
        <v>0</v>
      </c>
      <c r="K1075" s="3">
        <f>レセコピー!I1073</f>
        <v>0</v>
      </c>
    </row>
    <row r="1076" spans="1:11" ht="19.899999999999999" customHeight="1">
      <c r="A1076" s="5" t="s">
        <v>12</v>
      </c>
      <c r="B1076" s="5" t="s">
        <v>12</v>
      </c>
      <c r="C1076" s="5">
        <f>レセコピー!A1074</f>
        <v>0</v>
      </c>
      <c r="D1076" s="5">
        <f>レセコピー!B1074</f>
        <v>0</v>
      </c>
      <c r="E1076" s="6">
        <f>レセコピー!C1074</f>
        <v>0</v>
      </c>
      <c r="F1076" s="6">
        <f>レセコピー!D1074</f>
        <v>0</v>
      </c>
      <c r="G1076" s="6">
        <f>レセコピー!E1074</f>
        <v>0</v>
      </c>
      <c r="H1076" s="6">
        <f>レセコピー!F1074</f>
        <v>0</v>
      </c>
      <c r="I1076" s="6">
        <f>レセコピー!G1074</f>
        <v>0</v>
      </c>
      <c r="J1076" s="6">
        <f>レセコピー!H1074</f>
        <v>0</v>
      </c>
      <c r="K1076" s="5">
        <f>レセコピー!I1074</f>
        <v>0</v>
      </c>
    </row>
    <row r="1077" spans="1:11" ht="19.899999999999999" customHeight="1">
      <c r="A1077" s="3" t="s">
        <v>12</v>
      </c>
      <c r="B1077" s="3" t="s">
        <v>12</v>
      </c>
      <c r="C1077" s="3">
        <f>レセコピー!A1075</f>
        <v>0</v>
      </c>
      <c r="D1077" s="3">
        <f>レセコピー!B1075</f>
        <v>0</v>
      </c>
      <c r="E1077" s="4">
        <f>レセコピー!C1075</f>
        <v>0</v>
      </c>
      <c r="F1077" s="4">
        <f>レセコピー!D1075</f>
        <v>0</v>
      </c>
      <c r="G1077" s="4">
        <f>レセコピー!E1075</f>
        <v>0</v>
      </c>
      <c r="H1077" s="4">
        <f>レセコピー!F1075</f>
        <v>0</v>
      </c>
      <c r="I1077" s="4">
        <f>レセコピー!G1075</f>
        <v>0</v>
      </c>
      <c r="J1077" s="4">
        <f>レセコピー!H1075</f>
        <v>0</v>
      </c>
      <c r="K1077" s="3">
        <f>レセコピー!I1075</f>
        <v>0</v>
      </c>
    </row>
    <row r="1078" spans="1:11" ht="19.899999999999999" customHeight="1">
      <c r="A1078" s="5" t="s">
        <v>12</v>
      </c>
      <c r="B1078" s="5" t="s">
        <v>12</v>
      </c>
      <c r="C1078" s="5">
        <f>レセコピー!A1076</f>
        <v>0</v>
      </c>
      <c r="D1078" s="5">
        <f>レセコピー!B1076</f>
        <v>0</v>
      </c>
      <c r="E1078" s="6">
        <f>レセコピー!C1076</f>
        <v>0</v>
      </c>
      <c r="F1078" s="6">
        <f>レセコピー!D1076</f>
        <v>0</v>
      </c>
      <c r="G1078" s="6">
        <f>レセコピー!E1076</f>
        <v>0</v>
      </c>
      <c r="H1078" s="6">
        <f>レセコピー!F1076</f>
        <v>0</v>
      </c>
      <c r="I1078" s="6">
        <f>レセコピー!G1076</f>
        <v>0</v>
      </c>
      <c r="J1078" s="6">
        <f>レセコピー!H1076</f>
        <v>0</v>
      </c>
      <c r="K1078" s="5">
        <f>レセコピー!I1076</f>
        <v>0</v>
      </c>
    </row>
    <row r="1079" spans="1:11" ht="19.899999999999999" customHeight="1">
      <c r="A1079" s="3" t="s">
        <v>12</v>
      </c>
      <c r="B1079" s="3" t="s">
        <v>12</v>
      </c>
      <c r="C1079" s="3">
        <f>レセコピー!A1077</f>
        <v>0</v>
      </c>
      <c r="D1079" s="3">
        <f>レセコピー!B1077</f>
        <v>0</v>
      </c>
      <c r="E1079" s="4">
        <f>レセコピー!C1077</f>
        <v>0</v>
      </c>
      <c r="F1079" s="4">
        <f>レセコピー!D1077</f>
        <v>0</v>
      </c>
      <c r="G1079" s="4">
        <f>レセコピー!E1077</f>
        <v>0</v>
      </c>
      <c r="H1079" s="4">
        <f>レセコピー!F1077</f>
        <v>0</v>
      </c>
      <c r="I1079" s="4">
        <f>レセコピー!G1077</f>
        <v>0</v>
      </c>
      <c r="J1079" s="4">
        <f>レセコピー!H1077</f>
        <v>0</v>
      </c>
      <c r="K1079" s="3">
        <f>レセコピー!I1077</f>
        <v>0</v>
      </c>
    </row>
    <row r="1080" spans="1:11" ht="19.899999999999999" customHeight="1">
      <c r="A1080" s="5" t="s">
        <v>12</v>
      </c>
      <c r="B1080" s="5" t="s">
        <v>12</v>
      </c>
      <c r="C1080" s="5">
        <f>レセコピー!A1078</f>
        <v>0</v>
      </c>
      <c r="D1080" s="5">
        <f>レセコピー!B1078</f>
        <v>0</v>
      </c>
      <c r="E1080" s="6">
        <f>レセコピー!C1078</f>
        <v>0</v>
      </c>
      <c r="F1080" s="6">
        <f>レセコピー!D1078</f>
        <v>0</v>
      </c>
      <c r="G1080" s="6">
        <f>レセコピー!E1078</f>
        <v>0</v>
      </c>
      <c r="H1080" s="6">
        <f>レセコピー!F1078</f>
        <v>0</v>
      </c>
      <c r="I1080" s="6">
        <f>レセコピー!G1078</f>
        <v>0</v>
      </c>
      <c r="J1080" s="6">
        <f>レセコピー!H1078</f>
        <v>0</v>
      </c>
      <c r="K1080" s="5">
        <f>レセコピー!I1078</f>
        <v>0</v>
      </c>
    </row>
    <row r="1081" spans="1:11" ht="19.899999999999999" customHeight="1">
      <c r="A1081" s="3" t="s">
        <v>12</v>
      </c>
      <c r="B1081" s="3" t="s">
        <v>12</v>
      </c>
      <c r="C1081" s="3">
        <f>レセコピー!A1079</f>
        <v>0</v>
      </c>
      <c r="D1081" s="3">
        <f>レセコピー!B1079</f>
        <v>0</v>
      </c>
      <c r="E1081" s="4">
        <f>レセコピー!C1079</f>
        <v>0</v>
      </c>
      <c r="F1081" s="4">
        <f>レセコピー!D1079</f>
        <v>0</v>
      </c>
      <c r="G1081" s="4">
        <f>レセコピー!E1079</f>
        <v>0</v>
      </c>
      <c r="H1081" s="4">
        <f>レセコピー!F1079</f>
        <v>0</v>
      </c>
      <c r="I1081" s="4">
        <f>レセコピー!G1079</f>
        <v>0</v>
      </c>
      <c r="J1081" s="4">
        <f>レセコピー!H1079</f>
        <v>0</v>
      </c>
      <c r="K1081" s="3">
        <f>レセコピー!I1079</f>
        <v>0</v>
      </c>
    </row>
    <row r="1082" spans="1:11" ht="19.899999999999999" customHeight="1">
      <c r="A1082" s="5" t="s">
        <v>12</v>
      </c>
      <c r="B1082" s="5" t="s">
        <v>12</v>
      </c>
      <c r="C1082" s="5">
        <f>レセコピー!A1080</f>
        <v>0</v>
      </c>
      <c r="D1082" s="5">
        <f>レセコピー!B1080</f>
        <v>0</v>
      </c>
      <c r="E1082" s="6">
        <f>レセコピー!C1080</f>
        <v>0</v>
      </c>
      <c r="F1082" s="6">
        <f>レセコピー!D1080</f>
        <v>0</v>
      </c>
      <c r="G1082" s="6">
        <f>レセコピー!E1080</f>
        <v>0</v>
      </c>
      <c r="H1082" s="6">
        <f>レセコピー!F1080</f>
        <v>0</v>
      </c>
      <c r="I1082" s="6">
        <f>レセコピー!G1080</f>
        <v>0</v>
      </c>
      <c r="J1082" s="6">
        <f>レセコピー!H1080</f>
        <v>0</v>
      </c>
      <c r="K1082" s="5">
        <f>レセコピー!I1080</f>
        <v>0</v>
      </c>
    </row>
    <row r="1083" spans="1:11" ht="19.899999999999999" customHeight="1">
      <c r="A1083" s="3" t="s">
        <v>12</v>
      </c>
      <c r="B1083" s="3" t="s">
        <v>12</v>
      </c>
      <c r="C1083" s="3">
        <f>レセコピー!A1081</f>
        <v>0</v>
      </c>
      <c r="D1083" s="3">
        <f>レセコピー!B1081</f>
        <v>0</v>
      </c>
      <c r="E1083" s="4">
        <f>レセコピー!C1081</f>
        <v>0</v>
      </c>
      <c r="F1083" s="4">
        <f>レセコピー!D1081</f>
        <v>0</v>
      </c>
      <c r="G1083" s="4">
        <f>レセコピー!E1081</f>
        <v>0</v>
      </c>
      <c r="H1083" s="4">
        <f>レセコピー!F1081</f>
        <v>0</v>
      </c>
      <c r="I1083" s="4">
        <f>レセコピー!G1081</f>
        <v>0</v>
      </c>
      <c r="J1083" s="4">
        <f>レセコピー!H1081</f>
        <v>0</v>
      </c>
      <c r="K1083" s="3">
        <f>レセコピー!I1081</f>
        <v>0</v>
      </c>
    </row>
    <row r="1084" spans="1:11" ht="19.899999999999999" customHeight="1">
      <c r="A1084" s="5" t="s">
        <v>12</v>
      </c>
      <c r="B1084" s="5" t="s">
        <v>12</v>
      </c>
      <c r="C1084" s="5">
        <f>レセコピー!A1082</f>
        <v>0</v>
      </c>
      <c r="D1084" s="5">
        <f>レセコピー!B1082</f>
        <v>0</v>
      </c>
      <c r="E1084" s="6">
        <f>レセコピー!C1082</f>
        <v>0</v>
      </c>
      <c r="F1084" s="6">
        <f>レセコピー!D1082</f>
        <v>0</v>
      </c>
      <c r="G1084" s="6">
        <f>レセコピー!E1082</f>
        <v>0</v>
      </c>
      <c r="H1084" s="6">
        <f>レセコピー!F1082</f>
        <v>0</v>
      </c>
      <c r="I1084" s="6">
        <f>レセコピー!G1082</f>
        <v>0</v>
      </c>
      <c r="J1084" s="6">
        <f>レセコピー!H1082</f>
        <v>0</v>
      </c>
      <c r="K1084" s="5">
        <f>レセコピー!I1082</f>
        <v>0</v>
      </c>
    </row>
    <row r="1085" spans="1:11" ht="19.899999999999999" customHeight="1">
      <c r="A1085" s="3" t="s">
        <v>12</v>
      </c>
      <c r="B1085" s="3" t="s">
        <v>12</v>
      </c>
      <c r="C1085" s="3">
        <f>レセコピー!A1083</f>
        <v>0</v>
      </c>
      <c r="D1085" s="3">
        <f>レセコピー!B1083</f>
        <v>0</v>
      </c>
      <c r="E1085" s="4">
        <f>レセコピー!C1083</f>
        <v>0</v>
      </c>
      <c r="F1085" s="4">
        <f>レセコピー!D1083</f>
        <v>0</v>
      </c>
      <c r="G1085" s="4">
        <f>レセコピー!E1083</f>
        <v>0</v>
      </c>
      <c r="H1085" s="4">
        <f>レセコピー!F1083</f>
        <v>0</v>
      </c>
      <c r="I1085" s="4">
        <f>レセコピー!G1083</f>
        <v>0</v>
      </c>
      <c r="J1085" s="4">
        <f>レセコピー!H1083</f>
        <v>0</v>
      </c>
      <c r="K1085" s="3">
        <f>レセコピー!I1083</f>
        <v>0</v>
      </c>
    </row>
    <row r="1086" spans="1:11" ht="19.899999999999999" customHeight="1">
      <c r="A1086" s="5" t="s">
        <v>12</v>
      </c>
      <c r="B1086" s="5" t="s">
        <v>12</v>
      </c>
      <c r="C1086" s="5">
        <f>レセコピー!A1084</f>
        <v>0</v>
      </c>
      <c r="D1086" s="5">
        <f>レセコピー!B1084</f>
        <v>0</v>
      </c>
      <c r="E1086" s="6">
        <f>レセコピー!C1084</f>
        <v>0</v>
      </c>
      <c r="F1086" s="6">
        <f>レセコピー!D1084</f>
        <v>0</v>
      </c>
      <c r="G1086" s="6">
        <f>レセコピー!E1084</f>
        <v>0</v>
      </c>
      <c r="H1086" s="6">
        <f>レセコピー!F1084</f>
        <v>0</v>
      </c>
      <c r="I1086" s="6">
        <f>レセコピー!G1084</f>
        <v>0</v>
      </c>
      <c r="J1086" s="6">
        <f>レセコピー!H1084</f>
        <v>0</v>
      </c>
      <c r="K1086" s="5">
        <f>レセコピー!I1084</f>
        <v>0</v>
      </c>
    </row>
    <row r="1087" spans="1:11" ht="19.899999999999999" customHeight="1">
      <c r="A1087" s="3" t="s">
        <v>12</v>
      </c>
      <c r="B1087" s="3" t="s">
        <v>12</v>
      </c>
      <c r="C1087" s="3">
        <f>レセコピー!A1085</f>
        <v>0</v>
      </c>
      <c r="D1087" s="3">
        <f>レセコピー!B1085</f>
        <v>0</v>
      </c>
      <c r="E1087" s="4">
        <f>レセコピー!C1085</f>
        <v>0</v>
      </c>
      <c r="F1087" s="4">
        <f>レセコピー!D1085</f>
        <v>0</v>
      </c>
      <c r="G1087" s="4">
        <f>レセコピー!E1085</f>
        <v>0</v>
      </c>
      <c r="H1087" s="4">
        <f>レセコピー!F1085</f>
        <v>0</v>
      </c>
      <c r="I1087" s="4">
        <f>レセコピー!G1085</f>
        <v>0</v>
      </c>
      <c r="J1087" s="4">
        <f>レセコピー!H1085</f>
        <v>0</v>
      </c>
      <c r="K1087" s="3">
        <f>レセコピー!I1085</f>
        <v>0</v>
      </c>
    </row>
    <row r="1088" spans="1:11" ht="19.899999999999999" customHeight="1">
      <c r="A1088" s="5" t="s">
        <v>12</v>
      </c>
      <c r="B1088" s="5" t="s">
        <v>12</v>
      </c>
      <c r="C1088" s="5">
        <f>レセコピー!A1086</f>
        <v>0</v>
      </c>
      <c r="D1088" s="5">
        <f>レセコピー!B1086</f>
        <v>0</v>
      </c>
      <c r="E1088" s="6">
        <f>レセコピー!C1086</f>
        <v>0</v>
      </c>
      <c r="F1088" s="6">
        <f>レセコピー!D1086</f>
        <v>0</v>
      </c>
      <c r="G1088" s="6">
        <f>レセコピー!E1086</f>
        <v>0</v>
      </c>
      <c r="H1088" s="6">
        <f>レセコピー!F1086</f>
        <v>0</v>
      </c>
      <c r="I1088" s="6">
        <f>レセコピー!G1086</f>
        <v>0</v>
      </c>
      <c r="J1088" s="6">
        <f>レセコピー!H1086</f>
        <v>0</v>
      </c>
      <c r="K1088" s="5">
        <f>レセコピー!I1086</f>
        <v>0</v>
      </c>
    </row>
    <row r="1089" spans="1:11" ht="19.899999999999999" customHeight="1">
      <c r="A1089" s="3" t="s">
        <v>12</v>
      </c>
      <c r="B1089" s="3" t="s">
        <v>12</v>
      </c>
      <c r="C1089" s="3">
        <f>レセコピー!A1087</f>
        <v>0</v>
      </c>
      <c r="D1089" s="3">
        <f>レセコピー!B1087</f>
        <v>0</v>
      </c>
      <c r="E1089" s="4">
        <f>レセコピー!C1087</f>
        <v>0</v>
      </c>
      <c r="F1089" s="4">
        <f>レセコピー!D1087</f>
        <v>0</v>
      </c>
      <c r="G1089" s="4">
        <f>レセコピー!E1087</f>
        <v>0</v>
      </c>
      <c r="H1089" s="4">
        <f>レセコピー!F1087</f>
        <v>0</v>
      </c>
      <c r="I1089" s="4">
        <f>レセコピー!G1087</f>
        <v>0</v>
      </c>
      <c r="J1089" s="4">
        <f>レセコピー!H1087</f>
        <v>0</v>
      </c>
      <c r="K1089" s="3">
        <f>レセコピー!I1087</f>
        <v>0</v>
      </c>
    </row>
    <row r="1090" spans="1:11" ht="19.899999999999999" customHeight="1">
      <c r="A1090" s="5" t="s">
        <v>12</v>
      </c>
      <c r="B1090" s="5" t="s">
        <v>12</v>
      </c>
      <c r="C1090" s="5">
        <f>レセコピー!A1088</f>
        <v>0</v>
      </c>
      <c r="D1090" s="5">
        <f>レセコピー!B1088</f>
        <v>0</v>
      </c>
      <c r="E1090" s="6">
        <f>レセコピー!C1088</f>
        <v>0</v>
      </c>
      <c r="F1090" s="6">
        <f>レセコピー!D1088</f>
        <v>0</v>
      </c>
      <c r="G1090" s="6">
        <f>レセコピー!E1088</f>
        <v>0</v>
      </c>
      <c r="H1090" s="6">
        <f>レセコピー!F1088</f>
        <v>0</v>
      </c>
      <c r="I1090" s="6">
        <f>レセコピー!G1088</f>
        <v>0</v>
      </c>
      <c r="J1090" s="6">
        <f>レセコピー!H1088</f>
        <v>0</v>
      </c>
      <c r="K1090" s="5">
        <f>レセコピー!I1088</f>
        <v>0</v>
      </c>
    </row>
    <row r="1091" spans="1:11" ht="19.899999999999999" customHeight="1">
      <c r="A1091" s="3" t="s">
        <v>12</v>
      </c>
      <c r="B1091" s="3" t="s">
        <v>12</v>
      </c>
      <c r="C1091" s="3">
        <f>レセコピー!A1089</f>
        <v>0</v>
      </c>
      <c r="D1091" s="3">
        <f>レセコピー!B1089</f>
        <v>0</v>
      </c>
      <c r="E1091" s="4">
        <f>レセコピー!C1089</f>
        <v>0</v>
      </c>
      <c r="F1091" s="4">
        <f>レセコピー!D1089</f>
        <v>0</v>
      </c>
      <c r="G1091" s="4">
        <f>レセコピー!E1089</f>
        <v>0</v>
      </c>
      <c r="H1091" s="4">
        <f>レセコピー!F1089</f>
        <v>0</v>
      </c>
      <c r="I1091" s="4">
        <f>レセコピー!G1089</f>
        <v>0</v>
      </c>
      <c r="J1091" s="4">
        <f>レセコピー!H1089</f>
        <v>0</v>
      </c>
      <c r="K1091" s="3">
        <f>レセコピー!I1089</f>
        <v>0</v>
      </c>
    </row>
    <row r="1092" spans="1:11" ht="19.899999999999999" customHeight="1">
      <c r="A1092" s="5" t="s">
        <v>12</v>
      </c>
      <c r="B1092" s="5" t="s">
        <v>12</v>
      </c>
      <c r="C1092" s="5">
        <f>レセコピー!A1090</f>
        <v>0</v>
      </c>
      <c r="D1092" s="5">
        <f>レセコピー!B1090</f>
        <v>0</v>
      </c>
      <c r="E1092" s="6">
        <f>レセコピー!C1090</f>
        <v>0</v>
      </c>
      <c r="F1092" s="6">
        <f>レセコピー!D1090</f>
        <v>0</v>
      </c>
      <c r="G1092" s="6">
        <f>レセコピー!E1090</f>
        <v>0</v>
      </c>
      <c r="H1092" s="6">
        <f>レセコピー!F1090</f>
        <v>0</v>
      </c>
      <c r="I1092" s="6">
        <f>レセコピー!G1090</f>
        <v>0</v>
      </c>
      <c r="J1092" s="6">
        <f>レセコピー!H1090</f>
        <v>0</v>
      </c>
      <c r="K1092" s="5">
        <f>レセコピー!I1090</f>
        <v>0</v>
      </c>
    </row>
    <row r="1093" spans="1:11" ht="19.899999999999999" customHeight="1">
      <c r="A1093" s="3" t="s">
        <v>12</v>
      </c>
      <c r="B1093" s="3" t="s">
        <v>12</v>
      </c>
      <c r="C1093" s="3">
        <f>レセコピー!A1091</f>
        <v>0</v>
      </c>
      <c r="D1093" s="3">
        <f>レセコピー!B1091</f>
        <v>0</v>
      </c>
      <c r="E1093" s="4">
        <f>レセコピー!C1091</f>
        <v>0</v>
      </c>
      <c r="F1093" s="4">
        <f>レセコピー!D1091</f>
        <v>0</v>
      </c>
      <c r="G1093" s="4">
        <f>レセコピー!E1091</f>
        <v>0</v>
      </c>
      <c r="H1093" s="4">
        <f>レセコピー!F1091</f>
        <v>0</v>
      </c>
      <c r="I1093" s="4">
        <f>レセコピー!G1091</f>
        <v>0</v>
      </c>
      <c r="J1093" s="4">
        <f>レセコピー!H1091</f>
        <v>0</v>
      </c>
      <c r="K1093" s="3">
        <f>レセコピー!I1091</f>
        <v>0</v>
      </c>
    </row>
    <row r="1094" spans="1:11" ht="19.899999999999999" customHeight="1">
      <c r="A1094" s="5" t="s">
        <v>12</v>
      </c>
      <c r="B1094" s="5" t="s">
        <v>12</v>
      </c>
      <c r="C1094" s="5">
        <f>レセコピー!A1092</f>
        <v>0</v>
      </c>
      <c r="D1094" s="5">
        <f>レセコピー!B1092</f>
        <v>0</v>
      </c>
      <c r="E1094" s="6">
        <f>レセコピー!C1092</f>
        <v>0</v>
      </c>
      <c r="F1094" s="6">
        <f>レセコピー!D1092</f>
        <v>0</v>
      </c>
      <c r="G1094" s="6">
        <f>レセコピー!E1092</f>
        <v>0</v>
      </c>
      <c r="H1094" s="6">
        <f>レセコピー!F1092</f>
        <v>0</v>
      </c>
      <c r="I1094" s="6">
        <f>レセコピー!G1092</f>
        <v>0</v>
      </c>
      <c r="J1094" s="6">
        <f>レセコピー!H1092</f>
        <v>0</v>
      </c>
      <c r="K1094" s="5">
        <f>レセコピー!I1092</f>
        <v>0</v>
      </c>
    </row>
    <row r="1095" spans="1:11" ht="19.899999999999999" customHeight="1">
      <c r="A1095" s="3" t="s">
        <v>12</v>
      </c>
      <c r="B1095" s="3" t="s">
        <v>12</v>
      </c>
      <c r="C1095" s="3">
        <f>レセコピー!A1093</f>
        <v>0</v>
      </c>
      <c r="D1095" s="3">
        <f>レセコピー!B1093</f>
        <v>0</v>
      </c>
      <c r="E1095" s="4">
        <f>レセコピー!C1093</f>
        <v>0</v>
      </c>
      <c r="F1095" s="4">
        <f>レセコピー!D1093</f>
        <v>0</v>
      </c>
      <c r="G1095" s="4">
        <f>レセコピー!E1093</f>
        <v>0</v>
      </c>
      <c r="H1095" s="4">
        <f>レセコピー!F1093</f>
        <v>0</v>
      </c>
      <c r="I1095" s="4">
        <f>レセコピー!G1093</f>
        <v>0</v>
      </c>
      <c r="J1095" s="4">
        <f>レセコピー!H1093</f>
        <v>0</v>
      </c>
      <c r="K1095" s="3">
        <f>レセコピー!I1093</f>
        <v>0</v>
      </c>
    </row>
    <row r="1096" spans="1:11" ht="19.899999999999999" customHeight="1">
      <c r="A1096" s="5" t="s">
        <v>12</v>
      </c>
      <c r="B1096" s="5" t="s">
        <v>12</v>
      </c>
      <c r="C1096" s="5">
        <f>レセコピー!A1094</f>
        <v>0</v>
      </c>
      <c r="D1096" s="5">
        <f>レセコピー!B1094</f>
        <v>0</v>
      </c>
      <c r="E1096" s="6">
        <f>レセコピー!C1094</f>
        <v>0</v>
      </c>
      <c r="F1096" s="6">
        <f>レセコピー!D1094</f>
        <v>0</v>
      </c>
      <c r="G1096" s="6">
        <f>レセコピー!E1094</f>
        <v>0</v>
      </c>
      <c r="H1096" s="6">
        <f>レセコピー!F1094</f>
        <v>0</v>
      </c>
      <c r="I1096" s="6">
        <f>レセコピー!G1094</f>
        <v>0</v>
      </c>
      <c r="J1096" s="6">
        <f>レセコピー!H1094</f>
        <v>0</v>
      </c>
      <c r="K1096" s="5">
        <f>レセコピー!I1094</f>
        <v>0</v>
      </c>
    </row>
    <row r="1097" spans="1:11" ht="19.899999999999999" customHeight="1">
      <c r="A1097" s="3" t="s">
        <v>12</v>
      </c>
      <c r="B1097" s="3" t="s">
        <v>12</v>
      </c>
      <c r="C1097" s="3">
        <f>レセコピー!A1095</f>
        <v>0</v>
      </c>
      <c r="D1097" s="3">
        <f>レセコピー!B1095</f>
        <v>0</v>
      </c>
      <c r="E1097" s="4">
        <f>レセコピー!C1095</f>
        <v>0</v>
      </c>
      <c r="F1097" s="4">
        <f>レセコピー!D1095</f>
        <v>0</v>
      </c>
      <c r="G1097" s="4">
        <f>レセコピー!E1095</f>
        <v>0</v>
      </c>
      <c r="H1097" s="4">
        <f>レセコピー!F1095</f>
        <v>0</v>
      </c>
      <c r="I1097" s="4">
        <f>レセコピー!G1095</f>
        <v>0</v>
      </c>
      <c r="J1097" s="4">
        <f>レセコピー!H1095</f>
        <v>0</v>
      </c>
      <c r="K1097" s="3">
        <f>レセコピー!I1095</f>
        <v>0</v>
      </c>
    </row>
    <row r="1098" spans="1:11" ht="19.899999999999999" customHeight="1">
      <c r="A1098" s="5" t="s">
        <v>12</v>
      </c>
      <c r="B1098" s="5" t="s">
        <v>12</v>
      </c>
      <c r="C1098" s="5">
        <f>レセコピー!A1096</f>
        <v>0</v>
      </c>
      <c r="D1098" s="5">
        <f>レセコピー!B1096</f>
        <v>0</v>
      </c>
      <c r="E1098" s="6">
        <f>レセコピー!C1096</f>
        <v>0</v>
      </c>
      <c r="F1098" s="6">
        <f>レセコピー!D1096</f>
        <v>0</v>
      </c>
      <c r="G1098" s="6">
        <f>レセコピー!E1096</f>
        <v>0</v>
      </c>
      <c r="H1098" s="6">
        <f>レセコピー!F1096</f>
        <v>0</v>
      </c>
      <c r="I1098" s="6">
        <f>レセコピー!G1096</f>
        <v>0</v>
      </c>
      <c r="J1098" s="6">
        <f>レセコピー!H1096</f>
        <v>0</v>
      </c>
      <c r="K1098" s="5">
        <f>レセコピー!I1096</f>
        <v>0</v>
      </c>
    </row>
    <row r="1099" spans="1:11" ht="19.899999999999999" customHeight="1">
      <c r="A1099" s="3" t="s">
        <v>12</v>
      </c>
      <c r="B1099" s="3" t="s">
        <v>12</v>
      </c>
      <c r="C1099" s="3">
        <f>レセコピー!A1097</f>
        <v>0</v>
      </c>
      <c r="D1099" s="3">
        <f>レセコピー!B1097</f>
        <v>0</v>
      </c>
      <c r="E1099" s="4">
        <f>レセコピー!C1097</f>
        <v>0</v>
      </c>
      <c r="F1099" s="4">
        <f>レセコピー!D1097</f>
        <v>0</v>
      </c>
      <c r="G1099" s="4">
        <f>レセコピー!E1097</f>
        <v>0</v>
      </c>
      <c r="H1099" s="4">
        <f>レセコピー!F1097</f>
        <v>0</v>
      </c>
      <c r="I1099" s="4">
        <f>レセコピー!G1097</f>
        <v>0</v>
      </c>
      <c r="J1099" s="4">
        <f>レセコピー!H1097</f>
        <v>0</v>
      </c>
      <c r="K1099" s="3">
        <f>レセコピー!I1097</f>
        <v>0</v>
      </c>
    </row>
    <row r="1100" spans="1:11" ht="19.899999999999999" customHeight="1">
      <c r="A1100" s="5" t="s">
        <v>12</v>
      </c>
      <c r="B1100" s="5" t="s">
        <v>12</v>
      </c>
      <c r="C1100" s="5">
        <f>レセコピー!A1098</f>
        <v>0</v>
      </c>
      <c r="D1100" s="5">
        <f>レセコピー!B1098</f>
        <v>0</v>
      </c>
      <c r="E1100" s="6">
        <f>レセコピー!C1098</f>
        <v>0</v>
      </c>
      <c r="F1100" s="6">
        <f>レセコピー!D1098</f>
        <v>0</v>
      </c>
      <c r="G1100" s="6">
        <f>レセコピー!E1098</f>
        <v>0</v>
      </c>
      <c r="H1100" s="6">
        <f>レセコピー!F1098</f>
        <v>0</v>
      </c>
      <c r="I1100" s="6">
        <f>レセコピー!G1098</f>
        <v>0</v>
      </c>
      <c r="J1100" s="6">
        <f>レセコピー!H1098</f>
        <v>0</v>
      </c>
      <c r="K1100" s="5">
        <f>レセコピー!I1098</f>
        <v>0</v>
      </c>
    </row>
    <row r="1101" spans="1:11" ht="19.899999999999999" customHeight="1">
      <c r="A1101" s="3" t="s">
        <v>12</v>
      </c>
      <c r="B1101" s="3" t="s">
        <v>12</v>
      </c>
      <c r="C1101" s="3">
        <f>レセコピー!A1099</f>
        <v>0</v>
      </c>
      <c r="D1101" s="3">
        <f>レセコピー!B1099</f>
        <v>0</v>
      </c>
      <c r="E1101" s="4">
        <f>レセコピー!C1099</f>
        <v>0</v>
      </c>
      <c r="F1101" s="4">
        <f>レセコピー!D1099</f>
        <v>0</v>
      </c>
      <c r="G1101" s="4">
        <f>レセコピー!E1099</f>
        <v>0</v>
      </c>
      <c r="H1101" s="4">
        <f>レセコピー!F1099</f>
        <v>0</v>
      </c>
      <c r="I1101" s="4">
        <f>レセコピー!G1099</f>
        <v>0</v>
      </c>
      <c r="J1101" s="4">
        <f>レセコピー!H1099</f>
        <v>0</v>
      </c>
      <c r="K1101" s="3">
        <f>レセコピー!I1099</f>
        <v>0</v>
      </c>
    </row>
    <row r="1102" spans="1:11" ht="19.899999999999999" customHeight="1">
      <c r="A1102" s="5" t="s">
        <v>12</v>
      </c>
      <c r="B1102" s="5" t="s">
        <v>12</v>
      </c>
      <c r="C1102" s="5">
        <f>レセコピー!A1100</f>
        <v>0</v>
      </c>
      <c r="D1102" s="5">
        <f>レセコピー!B1100</f>
        <v>0</v>
      </c>
      <c r="E1102" s="6">
        <f>レセコピー!C1100</f>
        <v>0</v>
      </c>
      <c r="F1102" s="6">
        <f>レセコピー!D1100</f>
        <v>0</v>
      </c>
      <c r="G1102" s="6">
        <f>レセコピー!E1100</f>
        <v>0</v>
      </c>
      <c r="H1102" s="6">
        <f>レセコピー!F1100</f>
        <v>0</v>
      </c>
      <c r="I1102" s="6">
        <f>レセコピー!G1100</f>
        <v>0</v>
      </c>
      <c r="J1102" s="6">
        <f>レセコピー!H1100</f>
        <v>0</v>
      </c>
      <c r="K1102" s="5">
        <f>レセコピー!I1100</f>
        <v>0</v>
      </c>
    </row>
    <row r="1103" spans="1:11" ht="19.899999999999999" customHeight="1">
      <c r="A1103" s="3" t="s">
        <v>12</v>
      </c>
      <c r="B1103" s="3" t="s">
        <v>12</v>
      </c>
      <c r="C1103" s="3">
        <f>レセコピー!A1101</f>
        <v>0</v>
      </c>
      <c r="D1103" s="3">
        <f>レセコピー!B1101</f>
        <v>0</v>
      </c>
      <c r="E1103" s="4">
        <f>レセコピー!C1101</f>
        <v>0</v>
      </c>
      <c r="F1103" s="4">
        <f>レセコピー!D1101</f>
        <v>0</v>
      </c>
      <c r="G1103" s="4">
        <f>レセコピー!E1101</f>
        <v>0</v>
      </c>
      <c r="H1103" s="4">
        <f>レセコピー!F1101</f>
        <v>0</v>
      </c>
      <c r="I1103" s="4">
        <f>レセコピー!G1101</f>
        <v>0</v>
      </c>
      <c r="J1103" s="4">
        <f>レセコピー!H1101</f>
        <v>0</v>
      </c>
      <c r="K1103" s="3">
        <f>レセコピー!I1101</f>
        <v>0</v>
      </c>
    </row>
    <row r="1104" spans="1:11" ht="19.899999999999999" customHeight="1">
      <c r="A1104" s="5" t="s">
        <v>12</v>
      </c>
      <c r="B1104" s="5" t="s">
        <v>12</v>
      </c>
      <c r="C1104" s="5">
        <f>レセコピー!A1102</f>
        <v>0</v>
      </c>
      <c r="D1104" s="5">
        <f>レセコピー!B1102</f>
        <v>0</v>
      </c>
      <c r="E1104" s="6">
        <f>レセコピー!C1102</f>
        <v>0</v>
      </c>
      <c r="F1104" s="6">
        <f>レセコピー!D1102</f>
        <v>0</v>
      </c>
      <c r="G1104" s="6">
        <f>レセコピー!E1102</f>
        <v>0</v>
      </c>
      <c r="H1104" s="6">
        <f>レセコピー!F1102</f>
        <v>0</v>
      </c>
      <c r="I1104" s="6">
        <f>レセコピー!G1102</f>
        <v>0</v>
      </c>
      <c r="J1104" s="6">
        <f>レセコピー!H1102</f>
        <v>0</v>
      </c>
      <c r="K1104" s="5">
        <f>レセコピー!I1102</f>
        <v>0</v>
      </c>
    </row>
    <row r="1105" spans="1:11" ht="19.899999999999999" customHeight="1">
      <c r="A1105" s="3" t="s">
        <v>12</v>
      </c>
      <c r="B1105" s="3" t="s">
        <v>12</v>
      </c>
      <c r="C1105" s="3">
        <f>レセコピー!A1103</f>
        <v>0</v>
      </c>
      <c r="D1105" s="3">
        <f>レセコピー!B1103</f>
        <v>0</v>
      </c>
      <c r="E1105" s="4">
        <f>レセコピー!C1103</f>
        <v>0</v>
      </c>
      <c r="F1105" s="4">
        <f>レセコピー!D1103</f>
        <v>0</v>
      </c>
      <c r="G1105" s="4">
        <f>レセコピー!E1103</f>
        <v>0</v>
      </c>
      <c r="H1105" s="4">
        <f>レセコピー!F1103</f>
        <v>0</v>
      </c>
      <c r="I1105" s="4">
        <f>レセコピー!G1103</f>
        <v>0</v>
      </c>
      <c r="J1105" s="4">
        <f>レセコピー!H1103</f>
        <v>0</v>
      </c>
      <c r="K1105" s="3">
        <f>レセコピー!I1103</f>
        <v>0</v>
      </c>
    </row>
    <row r="1106" spans="1:11" ht="19.899999999999999" customHeight="1">
      <c r="A1106" s="5" t="s">
        <v>12</v>
      </c>
      <c r="B1106" s="5" t="s">
        <v>12</v>
      </c>
      <c r="C1106" s="5">
        <f>レセコピー!A1104</f>
        <v>0</v>
      </c>
      <c r="D1106" s="5">
        <f>レセコピー!B1104</f>
        <v>0</v>
      </c>
      <c r="E1106" s="6">
        <f>レセコピー!C1104</f>
        <v>0</v>
      </c>
      <c r="F1106" s="6">
        <f>レセコピー!D1104</f>
        <v>0</v>
      </c>
      <c r="G1106" s="6">
        <f>レセコピー!E1104</f>
        <v>0</v>
      </c>
      <c r="H1106" s="6">
        <f>レセコピー!F1104</f>
        <v>0</v>
      </c>
      <c r="I1106" s="6">
        <f>レセコピー!G1104</f>
        <v>0</v>
      </c>
      <c r="J1106" s="6">
        <f>レセコピー!H1104</f>
        <v>0</v>
      </c>
      <c r="K1106" s="5">
        <f>レセコピー!I1104</f>
        <v>0</v>
      </c>
    </row>
    <row r="1107" spans="1:11" ht="19.899999999999999" customHeight="1">
      <c r="A1107" s="3" t="s">
        <v>12</v>
      </c>
      <c r="B1107" s="3" t="s">
        <v>12</v>
      </c>
      <c r="C1107" s="3">
        <f>レセコピー!A1105</f>
        <v>0</v>
      </c>
      <c r="D1107" s="3">
        <f>レセコピー!B1105</f>
        <v>0</v>
      </c>
      <c r="E1107" s="4">
        <f>レセコピー!C1105</f>
        <v>0</v>
      </c>
      <c r="F1107" s="4">
        <f>レセコピー!D1105</f>
        <v>0</v>
      </c>
      <c r="G1107" s="4">
        <f>レセコピー!E1105</f>
        <v>0</v>
      </c>
      <c r="H1107" s="4">
        <f>レセコピー!F1105</f>
        <v>0</v>
      </c>
      <c r="I1107" s="4">
        <f>レセコピー!G1105</f>
        <v>0</v>
      </c>
      <c r="J1107" s="4">
        <f>レセコピー!H1105</f>
        <v>0</v>
      </c>
      <c r="K1107" s="3">
        <f>レセコピー!I1105</f>
        <v>0</v>
      </c>
    </row>
    <row r="1108" spans="1:11" ht="19.899999999999999" customHeight="1">
      <c r="A1108" s="5" t="s">
        <v>12</v>
      </c>
      <c r="B1108" s="5" t="s">
        <v>12</v>
      </c>
      <c r="C1108" s="5">
        <f>レセコピー!A1106</f>
        <v>0</v>
      </c>
      <c r="D1108" s="5">
        <f>レセコピー!B1106</f>
        <v>0</v>
      </c>
      <c r="E1108" s="6">
        <f>レセコピー!C1106</f>
        <v>0</v>
      </c>
      <c r="F1108" s="6">
        <f>レセコピー!D1106</f>
        <v>0</v>
      </c>
      <c r="G1108" s="6">
        <f>レセコピー!E1106</f>
        <v>0</v>
      </c>
      <c r="H1108" s="6">
        <f>レセコピー!F1106</f>
        <v>0</v>
      </c>
      <c r="I1108" s="6">
        <f>レセコピー!G1106</f>
        <v>0</v>
      </c>
      <c r="J1108" s="6">
        <f>レセコピー!H1106</f>
        <v>0</v>
      </c>
      <c r="K1108" s="5">
        <f>レセコピー!I1106</f>
        <v>0</v>
      </c>
    </row>
    <row r="1109" spans="1:11" ht="19.899999999999999" customHeight="1">
      <c r="A1109" s="3" t="s">
        <v>12</v>
      </c>
      <c r="B1109" s="3" t="s">
        <v>12</v>
      </c>
      <c r="C1109" s="3">
        <f>レセコピー!A1107</f>
        <v>0</v>
      </c>
      <c r="D1109" s="3">
        <f>レセコピー!B1107</f>
        <v>0</v>
      </c>
      <c r="E1109" s="4">
        <f>レセコピー!C1107</f>
        <v>0</v>
      </c>
      <c r="F1109" s="4">
        <f>レセコピー!D1107</f>
        <v>0</v>
      </c>
      <c r="G1109" s="4">
        <f>レセコピー!E1107</f>
        <v>0</v>
      </c>
      <c r="H1109" s="4">
        <f>レセコピー!F1107</f>
        <v>0</v>
      </c>
      <c r="I1109" s="4">
        <f>レセコピー!G1107</f>
        <v>0</v>
      </c>
      <c r="J1109" s="4">
        <f>レセコピー!H1107</f>
        <v>0</v>
      </c>
      <c r="K1109" s="3">
        <f>レセコピー!I1107</f>
        <v>0</v>
      </c>
    </row>
    <row r="1110" spans="1:11" ht="19.899999999999999" customHeight="1">
      <c r="A1110" s="5" t="s">
        <v>12</v>
      </c>
      <c r="B1110" s="5" t="s">
        <v>12</v>
      </c>
      <c r="C1110" s="5">
        <f>レセコピー!A1108</f>
        <v>0</v>
      </c>
      <c r="D1110" s="5">
        <f>レセコピー!B1108</f>
        <v>0</v>
      </c>
      <c r="E1110" s="6">
        <f>レセコピー!C1108</f>
        <v>0</v>
      </c>
      <c r="F1110" s="6">
        <f>レセコピー!D1108</f>
        <v>0</v>
      </c>
      <c r="G1110" s="6">
        <f>レセコピー!E1108</f>
        <v>0</v>
      </c>
      <c r="H1110" s="6">
        <f>レセコピー!F1108</f>
        <v>0</v>
      </c>
      <c r="I1110" s="6">
        <f>レセコピー!G1108</f>
        <v>0</v>
      </c>
      <c r="J1110" s="6">
        <f>レセコピー!H1108</f>
        <v>0</v>
      </c>
      <c r="K1110" s="5">
        <f>レセコピー!I1108</f>
        <v>0</v>
      </c>
    </row>
    <row r="1111" spans="1:11" ht="19.899999999999999" customHeight="1">
      <c r="A1111" s="3" t="s">
        <v>12</v>
      </c>
      <c r="B1111" s="3" t="s">
        <v>12</v>
      </c>
      <c r="C1111" s="3">
        <f>レセコピー!A1109</f>
        <v>0</v>
      </c>
      <c r="D1111" s="3">
        <f>レセコピー!B1109</f>
        <v>0</v>
      </c>
      <c r="E1111" s="4">
        <f>レセコピー!C1109</f>
        <v>0</v>
      </c>
      <c r="F1111" s="4">
        <f>レセコピー!D1109</f>
        <v>0</v>
      </c>
      <c r="G1111" s="4">
        <f>レセコピー!E1109</f>
        <v>0</v>
      </c>
      <c r="H1111" s="4">
        <f>レセコピー!F1109</f>
        <v>0</v>
      </c>
      <c r="I1111" s="4">
        <f>レセコピー!G1109</f>
        <v>0</v>
      </c>
      <c r="J1111" s="4">
        <f>レセコピー!H1109</f>
        <v>0</v>
      </c>
      <c r="K1111" s="3">
        <f>レセコピー!I1109</f>
        <v>0</v>
      </c>
    </row>
    <row r="1112" spans="1:11" ht="19.899999999999999" customHeight="1">
      <c r="A1112" s="5" t="s">
        <v>12</v>
      </c>
      <c r="B1112" s="5" t="s">
        <v>12</v>
      </c>
      <c r="C1112" s="5">
        <f>レセコピー!A1110</f>
        <v>0</v>
      </c>
      <c r="D1112" s="5">
        <f>レセコピー!B1110</f>
        <v>0</v>
      </c>
      <c r="E1112" s="6">
        <f>レセコピー!C1110</f>
        <v>0</v>
      </c>
      <c r="F1112" s="6">
        <f>レセコピー!D1110</f>
        <v>0</v>
      </c>
      <c r="G1112" s="6">
        <f>レセコピー!E1110</f>
        <v>0</v>
      </c>
      <c r="H1112" s="6">
        <f>レセコピー!F1110</f>
        <v>0</v>
      </c>
      <c r="I1112" s="6">
        <f>レセコピー!G1110</f>
        <v>0</v>
      </c>
      <c r="J1112" s="6">
        <f>レセコピー!H1110</f>
        <v>0</v>
      </c>
      <c r="K1112" s="5">
        <f>レセコピー!I1110</f>
        <v>0</v>
      </c>
    </row>
    <row r="1113" spans="1:11" ht="19.899999999999999" customHeight="1">
      <c r="A1113" s="3" t="s">
        <v>12</v>
      </c>
      <c r="B1113" s="3" t="s">
        <v>12</v>
      </c>
      <c r="C1113" s="3">
        <f>レセコピー!A1111</f>
        <v>0</v>
      </c>
      <c r="D1113" s="3">
        <f>レセコピー!B1111</f>
        <v>0</v>
      </c>
      <c r="E1113" s="4">
        <f>レセコピー!C1111</f>
        <v>0</v>
      </c>
      <c r="F1113" s="4">
        <f>レセコピー!D1111</f>
        <v>0</v>
      </c>
      <c r="G1113" s="4">
        <f>レセコピー!E1111</f>
        <v>0</v>
      </c>
      <c r="H1113" s="4">
        <f>レセコピー!F1111</f>
        <v>0</v>
      </c>
      <c r="I1113" s="4">
        <f>レセコピー!G1111</f>
        <v>0</v>
      </c>
      <c r="J1113" s="4">
        <f>レセコピー!H1111</f>
        <v>0</v>
      </c>
      <c r="K1113" s="3">
        <f>レセコピー!I1111</f>
        <v>0</v>
      </c>
    </row>
    <row r="1114" spans="1:11" ht="19.899999999999999" customHeight="1">
      <c r="A1114" s="5" t="s">
        <v>12</v>
      </c>
      <c r="B1114" s="5" t="s">
        <v>12</v>
      </c>
      <c r="C1114" s="5">
        <f>レセコピー!A1112</f>
        <v>0</v>
      </c>
      <c r="D1114" s="5">
        <f>レセコピー!B1112</f>
        <v>0</v>
      </c>
      <c r="E1114" s="6">
        <f>レセコピー!C1112</f>
        <v>0</v>
      </c>
      <c r="F1114" s="6">
        <f>レセコピー!D1112</f>
        <v>0</v>
      </c>
      <c r="G1114" s="6">
        <f>レセコピー!E1112</f>
        <v>0</v>
      </c>
      <c r="H1114" s="6">
        <f>レセコピー!F1112</f>
        <v>0</v>
      </c>
      <c r="I1114" s="6">
        <f>レセコピー!G1112</f>
        <v>0</v>
      </c>
      <c r="J1114" s="6">
        <f>レセコピー!H1112</f>
        <v>0</v>
      </c>
      <c r="K1114" s="5">
        <f>レセコピー!I1112</f>
        <v>0</v>
      </c>
    </row>
    <row r="1115" spans="1:11" ht="19.899999999999999" customHeight="1">
      <c r="A1115" s="3" t="s">
        <v>12</v>
      </c>
      <c r="B1115" s="3" t="s">
        <v>12</v>
      </c>
      <c r="C1115" s="3">
        <f>レセコピー!A1113</f>
        <v>0</v>
      </c>
      <c r="D1115" s="3">
        <f>レセコピー!B1113</f>
        <v>0</v>
      </c>
      <c r="E1115" s="4">
        <f>レセコピー!C1113</f>
        <v>0</v>
      </c>
      <c r="F1115" s="4">
        <f>レセコピー!D1113</f>
        <v>0</v>
      </c>
      <c r="G1115" s="4">
        <f>レセコピー!E1113</f>
        <v>0</v>
      </c>
      <c r="H1115" s="4">
        <f>レセコピー!F1113</f>
        <v>0</v>
      </c>
      <c r="I1115" s="4">
        <f>レセコピー!G1113</f>
        <v>0</v>
      </c>
      <c r="J1115" s="4">
        <f>レセコピー!H1113</f>
        <v>0</v>
      </c>
      <c r="K1115" s="3">
        <f>レセコピー!I1113</f>
        <v>0</v>
      </c>
    </row>
    <row r="1116" spans="1:11" ht="19.899999999999999" customHeight="1">
      <c r="A1116" s="5" t="s">
        <v>12</v>
      </c>
      <c r="B1116" s="5" t="s">
        <v>12</v>
      </c>
      <c r="C1116" s="5">
        <f>レセコピー!A1114</f>
        <v>0</v>
      </c>
      <c r="D1116" s="5">
        <f>レセコピー!B1114</f>
        <v>0</v>
      </c>
      <c r="E1116" s="6">
        <f>レセコピー!C1114</f>
        <v>0</v>
      </c>
      <c r="F1116" s="6">
        <f>レセコピー!D1114</f>
        <v>0</v>
      </c>
      <c r="G1116" s="6">
        <f>レセコピー!E1114</f>
        <v>0</v>
      </c>
      <c r="H1116" s="6">
        <f>レセコピー!F1114</f>
        <v>0</v>
      </c>
      <c r="I1116" s="6">
        <f>レセコピー!G1114</f>
        <v>0</v>
      </c>
      <c r="J1116" s="6">
        <f>レセコピー!H1114</f>
        <v>0</v>
      </c>
      <c r="K1116" s="5">
        <f>レセコピー!I1114</f>
        <v>0</v>
      </c>
    </row>
    <row r="1117" spans="1:11" ht="19.899999999999999" customHeight="1">
      <c r="A1117" s="3" t="s">
        <v>12</v>
      </c>
      <c r="B1117" s="3" t="s">
        <v>12</v>
      </c>
      <c r="C1117" s="3">
        <f>レセコピー!A1115</f>
        <v>0</v>
      </c>
      <c r="D1117" s="3">
        <f>レセコピー!B1115</f>
        <v>0</v>
      </c>
      <c r="E1117" s="4">
        <f>レセコピー!C1115</f>
        <v>0</v>
      </c>
      <c r="F1117" s="4">
        <f>レセコピー!D1115</f>
        <v>0</v>
      </c>
      <c r="G1117" s="4">
        <f>レセコピー!E1115</f>
        <v>0</v>
      </c>
      <c r="H1117" s="4">
        <f>レセコピー!F1115</f>
        <v>0</v>
      </c>
      <c r="I1117" s="4">
        <f>レセコピー!G1115</f>
        <v>0</v>
      </c>
      <c r="J1117" s="4">
        <f>レセコピー!H1115</f>
        <v>0</v>
      </c>
      <c r="K1117" s="3">
        <f>レセコピー!I1115</f>
        <v>0</v>
      </c>
    </row>
    <row r="1118" spans="1:11" ht="19.899999999999999" customHeight="1">
      <c r="A1118" s="5" t="s">
        <v>12</v>
      </c>
      <c r="B1118" s="5" t="s">
        <v>12</v>
      </c>
      <c r="C1118" s="5">
        <f>レセコピー!A1116</f>
        <v>0</v>
      </c>
      <c r="D1118" s="5">
        <f>レセコピー!B1116</f>
        <v>0</v>
      </c>
      <c r="E1118" s="6">
        <f>レセコピー!C1116</f>
        <v>0</v>
      </c>
      <c r="F1118" s="6">
        <f>レセコピー!D1116</f>
        <v>0</v>
      </c>
      <c r="G1118" s="6">
        <f>レセコピー!E1116</f>
        <v>0</v>
      </c>
      <c r="H1118" s="6">
        <f>レセコピー!F1116</f>
        <v>0</v>
      </c>
      <c r="I1118" s="6">
        <f>レセコピー!G1116</f>
        <v>0</v>
      </c>
      <c r="J1118" s="6">
        <f>レセコピー!H1116</f>
        <v>0</v>
      </c>
      <c r="K1118" s="5">
        <f>レセコピー!I1116</f>
        <v>0</v>
      </c>
    </row>
    <row r="1119" spans="1:11" ht="19.899999999999999" customHeight="1">
      <c r="A1119" s="3" t="s">
        <v>12</v>
      </c>
      <c r="B1119" s="3" t="s">
        <v>12</v>
      </c>
      <c r="C1119" s="3">
        <f>レセコピー!A1117</f>
        <v>0</v>
      </c>
      <c r="D1119" s="3">
        <f>レセコピー!B1117</f>
        <v>0</v>
      </c>
      <c r="E1119" s="4">
        <f>レセコピー!C1117</f>
        <v>0</v>
      </c>
      <c r="F1119" s="4">
        <f>レセコピー!D1117</f>
        <v>0</v>
      </c>
      <c r="G1119" s="4">
        <f>レセコピー!E1117</f>
        <v>0</v>
      </c>
      <c r="H1119" s="4">
        <f>レセコピー!F1117</f>
        <v>0</v>
      </c>
      <c r="I1119" s="4">
        <f>レセコピー!G1117</f>
        <v>0</v>
      </c>
      <c r="J1119" s="4">
        <f>レセコピー!H1117</f>
        <v>0</v>
      </c>
      <c r="K1119" s="3">
        <f>レセコピー!I1117</f>
        <v>0</v>
      </c>
    </row>
    <row r="1120" spans="1:11" ht="19.899999999999999" customHeight="1">
      <c r="A1120" s="5" t="s">
        <v>12</v>
      </c>
      <c r="B1120" s="5" t="s">
        <v>12</v>
      </c>
      <c r="C1120" s="5">
        <f>レセコピー!A1118</f>
        <v>0</v>
      </c>
      <c r="D1120" s="5">
        <f>レセコピー!B1118</f>
        <v>0</v>
      </c>
      <c r="E1120" s="6">
        <f>レセコピー!C1118</f>
        <v>0</v>
      </c>
      <c r="F1120" s="6">
        <f>レセコピー!D1118</f>
        <v>0</v>
      </c>
      <c r="G1120" s="6">
        <f>レセコピー!E1118</f>
        <v>0</v>
      </c>
      <c r="H1120" s="6">
        <f>レセコピー!F1118</f>
        <v>0</v>
      </c>
      <c r="I1120" s="6">
        <f>レセコピー!G1118</f>
        <v>0</v>
      </c>
      <c r="J1120" s="6">
        <f>レセコピー!H1118</f>
        <v>0</v>
      </c>
      <c r="K1120" s="5">
        <f>レセコピー!I1118</f>
        <v>0</v>
      </c>
    </row>
    <row r="1121" spans="1:11" ht="19.899999999999999" customHeight="1">
      <c r="A1121" s="3" t="s">
        <v>12</v>
      </c>
      <c r="B1121" s="3" t="s">
        <v>12</v>
      </c>
      <c r="C1121" s="3">
        <f>レセコピー!A1119</f>
        <v>0</v>
      </c>
      <c r="D1121" s="3">
        <f>レセコピー!B1119</f>
        <v>0</v>
      </c>
      <c r="E1121" s="4">
        <f>レセコピー!C1119</f>
        <v>0</v>
      </c>
      <c r="F1121" s="4">
        <f>レセコピー!D1119</f>
        <v>0</v>
      </c>
      <c r="G1121" s="4">
        <f>レセコピー!E1119</f>
        <v>0</v>
      </c>
      <c r="H1121" s="4">
        <f>レセコピー!F1119</f>
        <v>0</v>
      </c>
      <c r="I1121" s="4">
        <f>レセコピー!G1119</f>
        <v>0</v>
      </c>
      <c r="J1121" s="4">
        <f>レセコピー!H1119</f>
        <v>0</v>
      </c>
      <c r="K1121" s="3">
        <f>レセコピー!I1119</f>
        <v>0</v>
      </c>
    </row>
    <row r="1122" spans="1:11" ht="19.899999999999999" customHeight="1">
      <c r="A1122" s="5" t="s">
        <v>12</v>
      </c>
      <c r="B1122" s="5" t="s">
        <v>12</v>
      </c>
      <c r="C1122" s="5">
        <f>レセコピー!A1120</f>
        <v>0</v>
      </c>
      <c r="D1122" s="5">
        <f>レセコピー!B1120</f>
        <v>0</v>
      </c>
      <c r="E1122" s="6">
        <f>レセコピー!C1120</f>
        <v>0</v>
      </c>
      <c r="F1122" s="6">
        <f>レセコピー!D1120</f>
        <v>0</v>
      </c>
      <c r="G1122" s="6">
        <f>レセコピー!E1120</f>
        <v>0</v>
      </c>
      <c r="H1122" s="6">
        <f>レセコピー!F1120</f>
        <v>0</v>
      </c>
      <c r="I1122" s="6">
        <f>レセコピー!G1120</f>
        <v>0</v>
      </c>
      <c r="J1122" s="6">
        <f>レセコピー!H1120</f>
        <v>0</v>
      </c>
      <c r="K1122" s="5">
        <f>レセコピー!I1120</f>
        <v>0</v>
      </c>
    </row>
    <row r="1123" spans="1:11" ht="19.899999999999999" customHeight="1">
      <c r="A1123" s="3" t="s">
        <v>12</v>
      </c>
      <c r="B1123" s="3" t="s">
        <v>12</v>
      </c>
      <c r="C1123" s="3">
        <f>レセコピー!A1121</f>
        <v>0</v>
      </c>
      <c r="D1123" s="3">
        <f>レセコピー!B1121</f>
        <v>0</v>
      </c>
      <c r="E1123" s="4">
        <f>レセコピー!C1121</f>
        <v>0</v>
      </c>
      <c r="F1123" s="4">
        <f>レセコピー!D1121</f>
        <v>0</v>
      </c>
      <c r="G1123" s="4">
        <f>レセコピー!E1121</f>
        <v>0</v>
      </c>
      <c r="H1123" s="4">
        <f>レセコピー!F1121</f>
        <v>0</v>
      </c>
      <c r="I1123" s="4">
        <f>レセコピー!G1121</f>
        <v>0</v>
      </c>
      <c r="J1123" s="4">
        <f>レセコピー!H1121</f>
        <v>0</v>
      </c>
      <c r="K1123" s="3">
        <f>レセコピー!I1121</f>
        <v>0</v>
      </c>
    </row>
    <row r="1124" spans="1:11" ht="19.899999999999999" customHeight="1">
      <c r="A1124" s="5" t="s">
        <v>12</v>
      </c>
      <c r="B1124" s="5" t="s">
        <v>12</v>
      </c>
      <c r="C1124" s="5">
        <f>レセコピー!A1122</f>
        <v>0</v>
      </c>
      <c r="D1124" s="5">
        <f>レセコピー!B1122</f>
        <v>0</v>
      </c>
      <c r="E1124" s="6">
        <f>レセコピー!C1122</f>
        <v>0</v>
      </c>
      <c r="F1124" s="6">
        <f>レセコピー!D1122</f>
        <v>0</v>
      </c>
      <c r="G1124" s="6">
        <f>レセコピー!E1122</f>
        <v>0</v>
      </c>
      <c r="H1124" s="6">
        <f>レセコピー!F1122</f>
        <v>0</v>
      </c>
      <c r="I1124" s="6">
        <f>レセコピー!G1122</f>
        <v>0</v>
      </c>
      <c r="J1124" s="6">
        <f>レセコピー!H1122</f>
        <v>0</v>
      </c>
      <c r="K1124" s="5">
        <f>レセコピー!I1122</f>
        <v>0</v>
      </c>
    </row>
    <row r="1125" spans="1:11" ht="19.899999999999999" customHeight="1">
      <c r="A1125" s="3" t="s">
        <v>12</v>
      </c>
      <c r="B1125" s="3" t="s">
        <v>12</v>
      </c>
      <c r="C1125" s="3">
        <f>レセコピー!A1123</f>
        <v>0</v>
      </c>
      <c r="D1125" s="3">
        <f>レセコピー!B1123</f>
        <v>0</v>
      </c>
      <c r="E1125" s="4">
        <f>レセコピー!C1123</f>
        <v>0</v>
      </c>
      <c r="F1125" s="4">
        <f>レセコピー!D1123</f>
        <v>0</v>
      </c>
      <c r="G1125" s="4">
        <f>レセコピー!E1123</f>
        <v>0</v>
      </c>
      <c r="H1125" s="4">
        <f>レセコピー!F1123</f>
        <v>0</v>
      </c>
      <c r="I1125" s="4">
        <f>レセコピー!G1123</f>
        <v>0</v>
      </c>
      <c r="J1125" s="4">
        <f>レセコピー!H1123</f>
        <v>0</v>
      </c>
      <c r="K1125" s="3">
        <f>レセコピー!I1123</f>
        <v>0</v>
      </c>
    </row>
    <row r="1126" spans="1:11" ht="19.899999999999999" customHeight="1">
      <c r="A1126" s="5" t="s">
        <v>12</v>
      </c>
      <c r="B1126" s="5" t="s">
        <v>12</v>
      </c>
      <c r="C1126" s="5">
        <f>レセコピー!A1124</f>
        <v>0</v>
      </c>
      <c r="D1126" s="5">
        <f>レセコピー!B1124</f>
        <v>0</v>
      </c>
      <c r="E1126" s="6">
        <f>レセコピー!C1124</f>
        <v>0</v>
      </c>
      <c r="F1126" s="6">
        <f>レセコピー!D1124</f>
        <v>0</v>
      </c>
      <c r="G1126" s="6">
        <f>レセコピー!E1124</f>
        <v>0</v>
      </c>
      <c r="H1126" s="6">
        <f>レセコピー!F1124</f>
        <v>0</v>
      </c>
      <c r="I1126" s="6">
        <f>レセコピー!G1124</f>
        <v>0</v>
      </c>
      <c r="J1126" s="6">
        <f>レセコピー!H1124</f>
        <v>0</v>
      </c>
      <c r="K1126" s="5">
        <f>レセコピー!I1124</f>
        <v>0</v>
      </c>
    </row>
    <row r="1127" spans="1:11" ht="19.899999999999999" customHeight="1">
      <c r="A1127" s="3" t="s">
        <v>12</v>
      </c>
      <c r="B1127" s="3" t="s">
        <v>12</v>
      </c>
      <c r="C1127" s="3">
        <f>レセコピー!A1125</f>
        <v>0</v>
      </c>
      <c r="D1127" s="3">
        <f>レセコピー!B1125</f>
        <v>0</v>
      </c>
      <c r="E1127" s="4">
        <f>レセコピー!C1125</f>
        <v>0</v>
      </c>
      <c r="F1127" s="4">
        <f>レセコピー!D1125</f>
        <v>0</v>
      </c>
      <c r="G1127" s="4">
        <f>レセコピー!E1125</f>
        <v>0</v>
      </c>
      <c r="H1127" s="4">
        <f>レセコピー!F1125</f>
        <v>0</v>
      </c>
      <c r="I1127" s="4">
        <f>レセコピー!G1125</f>
        <v>0</v>
      </c>
      <c r="J1127" s="4">
        <f>レセコピー!H1125</f>
        <v>0</v>
      </c>
      <c r="K1127" s="3">
        <f>レセコピー!I1125</f>
        <v>0</v>
      </c>
    </row>
    <row r="1128" spans="1:11" ht="19.899999999999999" customHeight="1">
      <c r="A1128" s="5" t="s">
        <v>12</v>
      </c>
      <c r="B1128" s="5" t="s">
        <v>12</v>
      </c>
      <c r="C1128" s="5">
        <f>レセコピー!A1126</f>
        <v>0</v>
      </c>
      <c r="D1128" s="5">
        <f>レセコピー!B1126</f>
        <v>0</v>
      </c>
      <c r="E1128" s="6">
        <f>レセコピー!C1126</f>
        <v>0</v>
      </c>
      <c r="F1128" s="6">
        <f>レセコピー!D1126</f>
        <v>0</v>
      </c>
      <c r="G1128" s="6">
        <f>レセコピー!E1126</f>
        <v>0</v>
      </c>
      <c r="H1128" s="6">
        <f>レセコピー!F1126</f>
        <v>0</v>
      </c>
      <c r="I1128" s="6">
        <f>レセコピー!G1126</f>
        <v>0</v>
      </c>
      <c r="J1128" s="6">
        <f>レセコピー!H1126</f>
        <v>0</v>
      </c>
      <c r="K1128" s="5">
        <f>レセコピー!I1126</f>
        <v>0</v>
      </c>
    </row>
    <row r="1129" spans="1:11" ht="19.899999999999999" customHeight="1">
      <c r="A1129" s="3" t="s">
        <v>12</v>
      </c>
      <c r="B1129" s="3" t="s">
        <v>12</v>
      </c>
      <c r="C1129" s="3">
        <f>レセコピー!A1127</f>
        <v>0</v>
      </c>
      <c r="D1129" s="3">
        <f>レセコピー!B1127</f>
        <v>0</v>
      </c>
      <c r="E1129" s="4">
        <f>レセコピー!C1127</f>
        <v>0</v>
      </c>
      <c r="F1129" s="4">
        <f>レセコピー!D1127</f>
        <v>0</v>
      </c>
      <c r="G1129" s="4">
        <f>レセコピー!E1127</f>
        <v>0</v>
      </c>
      <c r="H1129" s="4">
        <f>レセコピー!F1127</f>
        <v>0</v>
      </c>
      <c r="I1129" s="4">
        <f>レセコピー!G1127</f>
        <v>0</v>
      </c>
      <c r="J1129" s="4">
        <f>レセコピー!H1127</f>
        <v>0</v>
      </c>
      <c r="K1129" s="3">
        <f>レセコピー!I1127</f>
        <v>0</v>
      </c>
    </row>
    <row r="1130" spans="1:11" ht="19.899999999999999" customHeight="1">
      <c r="A1130" s="5" t="s">
        <v>12</v>
      </c>
      <c r="B1130" s="5" t="s">
        <v>12</v>
      </c>
      <c r="C1130" s="5">
        <f>レセコピー!A1128</f>
        <v>0</v>
      </c>
      <c r="D1130" s="5">
        <f>レセコピー!B1128</f>
        <v>0</v>
      </c>
      <c r="E1130" s="6">
        <f>レセコピー!C1128</f>
        <v>0</v>
      </c>
      <c r="F1130" s="6">
        <f>レセコピー!D1128</f>
        <v>0</v>
      </c>
      <c r="G1130" s="6">
        <f>レセコピー!E1128</f>
        <v>0</v>
      </c>
      <c r="H1130" s="6">
        <f>レセコピー!F1128</f>
        <v>0</v>
      </c>
      <c r="I1130" s="6">
        <f>レセコピー!G1128</f>
        <v>0</v>
      </c>
      <c r="J1130" s="6">
        <f>レセコピー!H1128</f>
        <v>0</v>
      </c>
      <c r="K1130" s="5">
        <f>レセコピー!I1128</f>
        <v>0</v>
      </c>
    </row>
    <row r="1131" spans="1:11" ht="19.899999999999999" customHeight="1">
      <c r="A1131" s="3" t="s">
        <v>12</v>
      </c>
      <c r="B1131" s="3" t="s">
        <v>12</v>
      </c>
      <c r="C1131" s="3">
        <f>レセコピー!A1129</f>
        <v>0</v>
      </c>
      <c r="D1131" s="3">
        <f>レセコピー!B1129</f>
        <v>0</v>
      </c>
      <c r="E1131" s="4">
        <f>レセコピー!C1129</f>
        <v>0</v>
      </c>
      <c r="F1131" s="4">
        <f>レセコピー!D1129</f>
        <v>0</v>
      </c>
      <c r="G1131" s="4">
        <f>レセコピー!E1129</f>
        <v>0</v>
      </c>
      <c r="H1131" s="4">
        <f>レセコピー!F1129</f>
        <v>0</v>
      </c>
      <c r="I1131" s="4">
        <f>レセコピー!G1129</f>
        <v>0</v>
      </c>
      <c r="J1131" s="4">
        <f>レセコピー!H1129</f>
        <v>0</v>
      </c>
      <c r="K1131" s="3">
        <f>レセコピー!I1129</f>
        <v>0</v>
      </c>
    </row>
    <row r="1132" spans="1:11" ht="19.899999999999999" customHeight="1">
      <c r="A1132" s="5" t="s">
        <v>12</v>
      </c>
      <c r="B1132" s="5" t="s">
        <v>12</v>
      </c>
      <c r="C1132" s="5">
        <f>レセコピー!A1130</f>
        <v>0</v>
      </c>
      <c r="D1132" s="5">
        <f>レセコピー!B1130</f>
        <v>0</v>
      </c>
      <c r="E1132" s="6">
        <f>レセコピー!C1130</f>
        <v>0</v>
      </c>
      <c r="F1132" s="6">
        <f>レセコピー!D1130</f>
        <v>0</v>
      </c>
      <c r="G1132" s="6">
        <f>レセコピー!E1130</f>
        <v>0</v>
      </c>
      <c r="H1132" s="6">
        <f>レセコピー!F1130</f>
        <v>0</v>
      </c>
      <c r="I1132" s="6">
        <f>レセコピー!G1130</f>
        <v>0</v>
      </c>
      <c r="J1132" s="6">
        <f>レセコピー!H1130</f>
        <v>0</v>
      </c>
      <c r="K1132" s="5">
        <f>レセコピー!I1130</f>
        <v>0</v>
      </c>
    </row>
    <row r="1133" spans="1:11" ht="19.899999999999999" customHeight="1">
      <c r="A1133" s="3" t="s">
        <v>12</v>
      </c>
      <c r="B1133" s="3" t="s">
        <v>12</v>
      </c>
      <c r="C1133" s="3">
        <f>レセコピー!A1131</f>
        <v>0</v>
      </c>
      <c r="D1133" s="3">
        <f>レセコピー!B1131</f>
        <v>0</v>
      </c>
      <c r="E1133" s="4">
        <f>レセコピー!C1131</f>
        <v>0</v>
      </c>
      <c r="F1133" s="4">
        <f>レセコピー!D1131</f>
        <v>0</v>
      </c>
      <c r="G1133" s="4">
        <f>レセコピー!E1131</f>
        <v>0</v>
      </c>
      <c r="H1133" s="4">
        <f>レセコピー!F1131</f>
        <v>0</v>
      </c>
      <c r="I1133" s="4">
        <f>レセコピー!G1131</f>
        <v>0</v>
      </c>
      <c r="J1133" s="4">
        <f>レセコピー!H1131</f>
        <v>0</v>
      </c>
      <c r="K1133" s="3">
        <f>レセコピー!I1131</f>
        <v>0</v>
      </c>
    </row>
    <row r="1134" spans="1:11" ht="19.899999999999999" customHeight="1">
      <c r="A1134" s="5" t="s">
        <v>12</v>
      </c>
      <c r="B1134" s="5" t="s">
        <v>12</v>
      </c>
      <c r="C1134" s="5">
        <f>レセコピー!A1132</f>
        <v>0</v>
      </c>
      <c r="D1134" s="5">
        <f>レセコピー!B1132</f>
        <v>0</v>
      </c>
      <c r="E1134" s="6">
        <f>レセコピー!C1132</f>
        <v>0</v>
      </c>
      <c r="F1134" s="6">
        <f>レセコピー!D1132</f>
        <v>0</v>
      </c>
      <c r="G1134" s="6">
        <f>レセコピー!E1132</f>
        <v>0</v>
      </c>
      <c r="H1134" s="6">
        <f>レセコピー!F1132</f>
        <v>0</v>
      </c>
      <c r="I1134" s="6">
        <f>レセコピー!G1132</f>
        <v>0</v>
      </c>
      <c r="J1134" s="6">
        <f>レセコピー!H1132</f>
        <v>0</v>
      </c>
      <c r="K1134" s="5">
        <f>レセコピー!I1132</f>
        <v>0</v>
      </c>
    </row>
    <row r="1135" spans="1:11" ht="19.899999999999999" customHeight="1">
      <c r="A1135" s="3" t="s">
        <v>12</v>
      </c>
      <c r="B1135" s="3" t="s">
        <v>12</v>
      </c>
      <c r="C1135" s="3">
        <f>レセコピー!A1133</f>
        <v>0</v>
      </c>
      <c r="D1135" s="3">
        <f>レセコピー!B1133</f>
        <v>0</v>
      </c>
      <c r="E1135" s="4">
        <f>レセコピー!C1133</f>
        <v>0</v>
      </c>
      <c r="F1135" s="4">
        <f>レセコピー!D1133</f>
        <v>0</v>
      </c>
      <c r="G1135" s="4">
        <f>レセコピー!E1133</f>
        <v>0</v>
      </c>
      <c r="H1135" s="4">
        <f>レセコピー!F1133</f>
        <v>0</v>
      </c>
      <c r="I1135" s="4">
        <f>レセコピー!G1133</f>
        <v>0</v>
      </c>
      <c r="J1135" s="4">
        <f>レセコピー!H1133</f>
        <v>0</v>
      </c>
      <c r="K1135" s="3">
        <f>レセコピー!I1133</f>
        <v>0</v>
      </c>
    </row>
    <row r="1136" spans="1:11" ht="19.899999999999999" customHeight="1">
      <c r="A1136" s="5" t="s">
        <v>12</v>
      </c>
      <c r="B1136" s="5" t="s">
        <v>12</v>
      </c>
      <c r="C1136" s="5">
        <f>レセコピー!A1134</f>
        <v>0</v>
      </c>
      <c r="D1136" s="5">
        <f>レセコピー!B1134</f>
        <v>0</v>
      </c>
      <c r="E1136" s="6">
        <f>レセコピー!C1134</f>
        <v>0</v>
      </c>
      <c r="F1136" s="6">
        <f>レセコピー!D1134</f>
        <v>0</v>
      </c>
      <c r="G1136" s="6">
        <f>レセコピー!E1134</f>
        <v>0</v>
      </c>
      <c r="H1136" s="6">
        <f>レセコピー!F1134</f>
        <v>0</v>
      </c>
      <c r="I1136" s="6">
        <f>レセコピー!G1134</f>
        <v>0</v>
      </c>
      <c r="J1136" s="6">
        <f>レセコピー!H1134</f>
        <v>0</v>
      </c>
      <c r="K1136" s="5">
        <f>レセコピー!I1134</f>
        <v>0</v>
      </c>
    </row>
    <row r="1137" spans="1:11" ht="19.899999999999999" customHeight="1">
      <c r="A1137" s="3" t="s">
        <v>12</v>
      </c>
      <c r="B1137" s="3" t="s">
        <v>12</v>
      </c>
      <c r="C1137" s="3">
        <f>レセコピー!A1135</f>
        <v>0</v>
      </c>
      <c r="D1137" s="3">
        <f>レセコピー!B1135</f>
        <v>0</v>
      </c>
      <c r="E1137" s="4">
        <f>レセコピー!C1135</f>
        <v>0</v>
      </c>
      <c r="F1137" s="4">
        <f>レセコピー!D1135</f>
        <v>0</v>
      </c>
      <c r="G1137" s="4">
        <f>レセコピー!E1135</f>
        <v>0</v>
      </c>
      <c r="H1137" s="4">
        <f>レセコピー!F1135</f>
        <v>0</v>
      </c>
      <c r="I1137" s="4">
        <f>レセコピー!G1135</f>
        <v>0</v>
      </c>
      <c r="J1137" s="4">
        <f>レセコピー!H1135</f>
        <v>0</v>
      </c>
      <c r="K1137" s="3">
        <f>レセコピー!I1135</f>
        <v>0</v>
      </c>
    </row>
    <row r="1138" spans="1:11" ht="19.899999999999999" customHeight="1">
      <c r="A1138" s="5" t="s">
        <v>12</v>
      </c>
      <c r="B1138" s="5" t="s">
        <v>12</v>
      </c>
      <c r="C1138" s="5">
        <f>レセコピー!A1136</f>
        <v>0</v>
      </c>
      <c r="D1138" s="5">
        <f>レセコピー!B1136</f>
        <v>0</v>
      </c>
      <c r="E1138" s="6">
        <f>レセコピー!C1136</f>
        <v>0</v>
      </c>
      <c r="F1138" s="6">
        <f>レセコピー!D1136</f>
        <v>0</v>
      </c>
      <c r="G1138" s="6">
        <f>レセコピー!E1136</f>
        <v>0</v>
      </c>
      <c r="H1138" s="6">
        <f>レセコピー!F1136</f>
        <v>0</v>
      </c>
      <c r="I1138" s="6">
        <f>レセコピー!G1136</f>
        <v>0</v>
      </c>
      <c r="J1138" s="6">
        <f>レセコピー!H1136</f>
        <v>0</v>
      </c>
      <c r="K1138" s="5">
        <f>レセコピー!I1136</f>
        <v>0</v>
      </c>
    </row>
    <row r="1139" spans="1:11" ht="19.899999999999999" customHeight="1">
      <c r="A1139" s="3" t="s">
        <v>12</v>
      </c>
      <c r="B1139" s="3" t="s">
        <v>12</v>
      </c>
      <c r="C1139" s="3">
        <f>レセコピー!A1137</f>
        <v>0</v>
      </c>
      <c r="D1139" s="3">
        <f>レセコピー!B1137</f>
        <v>0</v>
      </c>
      <c r="E1139" s="4">
        <f>レセコピー!C1137</f>
        <v>0</v>
      </c>
      <c r="F1139" s="4">
        <f>レセコピー!D1137</f>
        <v>0</v>
      </c>
      <c r="G1139" s="4">
        <f>レセコピー!E1137</f>
        <v>0</v>
      </c>
      <c r="H1139" s="4">
        <f>レセコピー!F1137</f>
        <v>0</v>
      </c>
      <c r="I1139" s="4">
        <f>レセコピー!G1137</f>
        <v>0</v>
      </c>
      <c r="J1139" s="4">
        <f>レセコピー!H1137</f>
        <v>0</v>
      </c>
      <c r="K1139" s="3">
        <f>レセコピー!I1137</f>
        <v>0</v>
      </c>
    </row>
    <row r="1140" spans="1:11" ht="19.899999999999999" customHeight="1">
      <c r="A1140" s="5" t="s">
        <v>12</v>
      </c>
      <c r="B1140" s="5" t="s">
        <v>12</v>
      </c>
      <c r="C1140" s="5">
        <f>レセコピー!A1138</f>
        <v>0</v>
      </c>
      <c r="D1140" s="5">
        <f>レセコピー!B1138</f>
        <v>0</v>
      </c>
      <c r="E1140" s="6">
        <f>レセコピー!C1138</f>
        <v>0</v>
      </c>
      <c r="F1140" s="6">
        <f>レセコピー!D1138</f>
        <v>0</v>
      </c>
      <c r="G1140" s="6">
        <f>レセコピー!E1138</f>
        <v>0</v>
      </c>
      <c r="H1140" s="6">
        <f>レセコピー!F1138</f>
        <v>0</v>
      </c>
      <c r="I1140" s="6">
        <f>レセコピー!G1138</f>
        <v>0</v>
      </c>
      <c r="J1140" s="6">
        <f>レセコピー!H1138</f>
        <v>0</v>
      </c>
      <c r="K1140" s="5">
        <f>レセコピー!I1138</f>
        <v>0</v>
      </c>
    </row>
    <row r="1141" spans="1:11" ht="19.899999999999999" customHeight="1">
      <c r="A1141" s="3" t="s">
        <v>12</v>
      </c>
      <c r="B1141" s="3" t="s">
        <v>12</v>
      </c>
      <c r="C1141" s="3">
        <f>レセコピー!A1139</f>
        <v>0</v>
      </c>
      <c r="D1141" s="3">
        <f>レセコピー!B1139</f>
        <v>0</v>
      </c>
      <c r="E1141" s="4">
        <f>レセコピー!C1139</f>
        <v>0</v>
      </c>
      <c r="F1141" s="4">
        <f>レセコピー!D1139</f>
        <v>0</v>
      </c>
      <c r="G1141" s="4">
        <f>レセコピー!E1139</f>
        <v>0</v>
      </c>
      <c r="H1141" s="4">
        <f>レセコピー!F1139</f>
        <v>0</v>
      </c>
      <c r="I1141" s="4">
        <f>レセコピー!G1139</f>
        <v>0</v>
      </c>
      <c r="J1141" s="4">
        <f>レセコピー!H1139</f>
        <v>0</v>
      </c>
      <c r="K1141" s="3">
        <f>レセコピー!I1139</f>
        <v>0</v>
      </c>
    </row>
    <row r="1142" spans="1:11" ht="19.899999999999999" customHeight="1">
      <c r="A1142" s="5" t="s">
        <v>12</v>
      </c>
      <c r="B1142" s="5" t="s">
        <v>12</v>
      </c>
      <c r="C1142" s="5">
        <f>レセコピー!A1140</f>
        <v>0</v>
      </c>
      <c r="D1142" s="5">
        <f>レセコピー!B1140</f>
        <v>0</v>
      </c>
      <c r="E1142" s="6">
        <f>レセコピー!C1140</f>
        <v>0</v>
      </c>
      <c r="F1142" s="6">
        <f>レセコピー!D1140</f>
        <v>0</v>
      </c>
      <c r="G1142" s="6">
        <f>レセコピー!E1140</f>
        <v>0</v>
      </c>
      <c r="H1142" s="6">
        <f>レセコピー!F1140</f>
        <v>0</v>
      </c>
      <c r="I1142" s="6">
        <f>レセコピー!G1140</f>
        <v>0</v>
      </c>
      <c r="J1142" s="6">
        <f>レセコピー!H1140</f>
        <v>0</v>
      </c>
      <c r="K1142" s="5">
        <f>レセコピー!I1140</f>
        <v>0</v>
      </c>
    </row>
    <row r="1143" spans="1:11" ht="19.899999999999999" customHeight="1">
      <c r="A1143" s="3" t="s">
        <v>12</v>
      </c>
      <c r="B1143" s="3" t="s">
        <v>12</v>
      </c>
      <c r="C1143" s="3">
        <f>レセコピー!A1141</f>
        <v>0</v>
      </c>
      <c r="D1143" s="3">
        <f>レセコピー!B1141</f>
        <v>0</v>
      </c>
      <c r="E1143" s="4">
        <f>レセコピー!C1141</f>
        <v>0</v>
      </c>
      <c r="F1143" s="4">
        <f>レセコピー!D1141</f>
        <v>0</v>
      </c>
      <c r="G1143" s="4">
        <f>レセコピー!E1141</f>
        <v>0</v>
      </c>
      <c r="H1143" s="4">
        <f>レセコピー!F1141</f>
        <v>0</v>
      </c>
      <c r="I1143" s="4">
        <f>レセコピー!G1141</f>
        <v>0</v>
      </c>
      <c r="J1143" s="4">
        <f>レセコピー!H1141</f>
        <v>0</v>
      </c>
      <c r="K1143" s="3">
        <f>レセコピー!I1141</f>
        <v>0</v>
      </c>
    </row>
    <row r="1144" spans="1:11" ht="19.899999999999999" customHeight="1">
      <c r="A1144" s="5" t="s">
        <v>12</v>
      </c>
      <c r="B1144" s="5" t="s">
        <v>12</v>
      </c>
      <c r="C1144" s="5">
        <f>レセコピー!A1142</f>
        <v>0</v>
      </c>
      <c r="D1144" s="5">
        <f>レセコピー!B1142</f>
        <v>0</v>
      </c>
      <c r="E1144" s="6">
        <f>レセコピー!C1142</f>
        <v>0</v>
      </c>
      <c r="F1144" s="6">
        <f>レセコピー!D1142</f>
        <v>0</v>
      </c>
      <c r="G1144" s="6">
        <f>レセコピー!E1142</f>
        <v>0</v>
      </c>
      <c r="H1144" s="6">
        <f>レセコピー!F1142</f>
        <v>0</v>
      </c>
      <c r="I1144" s="6">
        <f>レセコピー!G1142</f>
        <v>0</v>
      </c>
      <c r="J1144" s="6">
        <f>レセコピー!H1142</f>
        <v>0</v>
      </c>
      <c r="K1144" s="5">
        <f>レセコピー!I1142</f>
        <v>0</v>
      </c>
    </row>
    <row r="1145" spans="1:11" ht="19.899999999999999" customHeight="1">
      <c r="A1145" s="3" t="s">
        <v>12</v>
      </c>
      <c r="B1145" s="3" t="s">
        <v>12</v>
      </c>
      <c r="C1145" s="3">
        <f>レセコピー!A1143</f>
        <v>0</v>
      </c>
      <c r="D1145" s="3">
        <f>レセコピー!B1143</f>
        <v>0</v>
      </c>
      <c r="E1145" s="4">
        <f>レセコピー!C1143</f>
        <v>0</v>
      </c>
      <c r="F1145" s="4">
        <f>レセコピー!D1143</f>
        <v>0</v>
      </c>
      <c r="G1145" s="4">
        <f>レセコピー!E1143</f>
        <v>0</v>
      </c>
      <c r="H1145" s="4">
        <f>レセコピー!F1143</f>
        <v>0</v>
      </c>
      <c r="I1145" s="4">
        <f>レセコピー!G1143</f>
        <v>0</v>
      </c>
      <c r="J1145" s="4">
        <f>レセコピー!H1143</f>
        <v>0</v>
      </c>
      <c r="K1145" s="3">
        <f>レセコピー!I1143</f>
        <v>0</v>
      </c>
    </row>
    <row r="1146" spans="1:11" ht="19.899999999999999" customHeight="1">
      <c r="A1146" s="5" t="s">
        <v>12</v>
      </c>
      <c r="B1146" s="5" t="s">
        <v>12</v>
      </c>
      <c r="C1146" s="5">
        <f>レセコピー!A1144</f>
        <v>0</v>
      </c>
      <c r="D1146" s="5">
        <f>レセコピー!B1144</f>
        <v>0</v>
      </c>
      <c r="E1146" s="6">
        <f>レセコピー!C1144</f>
        <v>0</v>
      </c>
      <c r="F1146" s="6">
        <f>レセコピー!D1144</f>
        <v>0</v>
      </c>
      <c r="G1146" s="6">
        <f>レセコピー!E1144</f>
        <v>0</v>
      </c>
      <c r="H1146" s="6">
        <f>レセコピー!F1144</f>
        <v>0</v>
      </c>
      <c r="I1146" s="6">
        <f>レセコピー!G1144</f>
        <v>0</v>
      </c>
      <c r="J1146" s="6">
        <f>レセコピー!H1144</f>
        <v>0</v>
      </c>
      <c r="K1146" s="5">
        <f>レセコピー!I1144</f>
        <v>0</v>
      </c>
    </row>
    <row r="1147" spans="1:11" ht="19.899999999999999" customHeight="1">
      <c r="A1147" s="3" t="s">
        <v>12</v>
      </c>
      <c r="B1147" s="3" t="s">
        <v>12</v>
      </c>
      <c r="C1147" s="3">
        <f>レセコピー!A1145</f>
        <v>0</v>
      </c>
      <c r="D1147" s="3">
        <f>レセコピー!B1145</f>
        <v>0</v>
      </c>
      <c r="E1147" s="4">
        <f>レセコピー!C1145</f>
        <v>0</v>
      </c>
      <c r="F1147" s="4">
        <f>レセコピー!D1145</f>
        <v>0</v>
      </c>
      <c r="G1147" s="4">
        <f>レセコピー!E1145</f>
        <v>0</v>
      </c>
      <c r="H1147" s="4">
        <f>レセコピー!F1145</f>
        <v>0</v>
      </c>
      <c r="I1147" s="4">
        <f>レセコピー!G1145</f>
        <v>0</v>
      </c>
      <c r="J1147" s="4">
        <f>レセコピー!H1145</f>
        <v>0</v>
      </c>
      <c r="K1147" s="3">
        <f>レセコピー!I1145</f>
        <v>0</v>
      </c>
    </row>
    <row r="1148" spans="1:11" ht="19.899999999999999" customHeight="1">
      <c r="A1148" s="5" t="s">
        <v>12</v>
      </c>
      <c r="B1148" s="5" t="s">
        <v>12</v>
      </c>
      <c r="C1148" s="5">
        <f>レセコピー!A1146</f>
        <v>0</v>
      </c>
      <c r="D1148" s="5">
        <f>レセコピー!B1146</f>
        <v>0</v>
      </c>
      <c r="E1148" s="6">
        <f>レセコピー!C1146</f>
        <v>0</v>
      </c>
      <c r="F1148" s="6">
        <f>レセコピー!D1146</f>
        <v>0</v>
      </c>
      <c r="G1148" s="6">
        <f>レセコピー!E1146</f>
        <v>0</v>
      </c>
      <c r="H1148" s="6">
        <f>レセコピー!F1146</f>
        <v>0</v>
      </c>
      <c r="I1148" s="6">
        <f>レセコピー!G1146</f>
        <v>0</v>
      </c>
      <c r="J1148" s="6">
        <f>レセコピー!H1146</f>
        <v>0</v>
      </c>
      <c r="K1148" s="5">
        <f>レセコピー!I1146</f>
        <v>0</v>
      </c>
    </row>
    <row r="1149" spans="1:11" ht="19.899999999999999" customHeight="1">
      <c r="A1149" s="3" t="s">
        <v>12</v>
      </c>
      <c r="B1149" s="3" t="s">
        <v>12</v>
      </c>
      <c r="C1149" s="3">
        <f>レセコピー!A1147</f>
        <v>0</v>
      </c>
      <c r="D1149" s="3">
        <f>レセコピー!B1147</f>
        <v>0</v>
      </c>
      <c r="E1149" s="4">
        <f>レセコピー!C1147</f>
        <v>0</v>
      </c>
      <c r="F1149" s="4">
        <f>レセコピー!D1147</f>
        <v>0</v>
      </c>
      <c r="G1149" s="4">
        <f>レセコピー!E1147</f>
        <v>0</v>
      </c>
      <c r="H1149" s="4">
        <f>レセコピー!F1147</f>
        <v>0</v>
      </c>
      <c r="I1149" s="4">
        <f>レセコピー!G1147</f>
        <v>0</v>
      </c>
      <c r="J1149" s="4">
        <f>レセコピー!H1147</f>
        <v>0</v>
      </c>
      <c r="K1149" s="3">
        <f>レセコピー!I1147</f>
        <v>0</v>
      </c>
    </row>
    <row r="1150" spans="1:11" ht="19.899999999999999" customHeight="1">
      <c r="A1150" s="5" t="s">
        <v>12</v>
      </c>
      <c r="B1150" s="5" t="s">
        <v>12</v>
      </c>
      <c r="C1150" s="5">
        <f>レセコピー!A1148</f>
        <v>0</v>
      </c>
      <c r="D1150" s="5">
        <f>レセコピー!B1148</f>
        <v>0</v>
      </c>
      <c r="E1150" s="6">
        <f>レセコピー!C1148</f>
        <v>0</v>
      </c>
      <c r="F1150" s="6">
        <f>レセコピー!D1148</f>
        <v>0</v>
      </c>
      <c r="G1150" s="6">
        <f>レセコピー!E1148</f>
        <v>0</v>
      </c>
      <c r="H1150" s="6">
        <f>レセコピー!F1148</f>
        <v>0</v>
      </c>
      <c r="I1150" s="6">
        <f>レセコピー!G1148</f>
        <v>0</v>
      </c>
      <c r="J1150" s="6">
        <f>レセコピー!H1148</f>
        <v>0</v>
      </c>
      <c r="K1150" s="5">
        <f>レセコピー!I1148</f>
        <v>0</v>
      </c>
    </row>
    <row r="1151" spans="1:11" ht="19.899999999999999" customHeight="1">
      <c r="A1151" s="3" t="s">
        <v>12</v>
      </c>
      <c r="B1151" s="3" t="s">
        <v>12</v>
      </c>
      <c r="C1151" s="3">
        <f>レセコピー!A1149</f>
        <v>0</v>
      </c>
      <c r="D1151" s="3">
        <f>レセコピー!B1149</f>
        <v>0</v>
      </c>
      <c r="E1151" s="4">
        <f>レセコピー!C1149</f>
        <v>0</v>
      </c>
      <c r="F1151" s="4">
        <f>レセコピー!D1149</f>
        <v>0</v>
      </c>
      <c r="G1151" s="4">
        <f>レセコピー!E1149</f>
        <v>0</v>
      </c>
      <c r="H1151" s="4">
        <f>レセコピー!F1149</f>
        <v>0</v>
      </c>
      <c r="I1151" s="4">
        <f>レセコピー!G1149</f>
        <v>0</v>
      </c>
      <c r="J1151" s="4">
        <f>レセコピー!H1149</f>
        <v>0</v>
      </c>
      <c r="K1151" s="3">
        <f>レセコピー!I1149</f>
        <v>0</v>
      </c>
    </row>
    <row r="1152" spans="1:11" ht="19.899999999999999" customHeight="1">
      <c r="A1152" s="5" t="s">
        <v>12</v>
      </c>
      <c r="B1152" s="5" t="s">
        <v>12</v>
      </c>
      <c r="C1152" s="5">
        <f>レセコピー!A1150</f>
        <v>0</v>
      </c>
      <c r="D1152" s="5">
        <f>レセコピー!B1150</f>
        <v>0</v>
      </c>
      <c r="E1152" s="6">
        <f>レセコピー!C1150</f>
        <v>0</v>
      </c>
      <c r="F1152" s="6">
        <f>レセコピー!D1150</f>
        <v>0</v>
      </c>
      <c r="G1152" s="6">
        <f>レセコピー!E1150</f>
        <v>0</v>
      </c>
      <c r="H1152" s="6">
        <f>レセコピー!F1150</f>
        <v>0</v>
      </c>
      <c r="I1152" s="6">
        <f>レセコピー!G1150</f>
        <v>0</v>
      </c>
      <c r="J1152" s="6">
        <f>レセコピー!H1150</f>
        <v>0</v>
      </c>
      <c r="K1152" s="5">
        <f>レセコピー!I1150</f>
        <v>0</v>
      </c>
    </row>
    <row r="1153" spans="1:11" ht="19.899999999999999" customHeight="1">
      <c r="A1153" s="3" t="s">
        <v>12</v>
      </c>
      <c r="B1153" s="3" t="s">
        <v>12</v>
      </c>
      <c r="C1153" s="3">
        <f>レセコピー!A1151</f>
        <v>0</v>
      </c>
      <c r="D1153" s="3">
        <f>レセコピー!B1151</f>
        <v>0</v>
      </c>
      <c r="E1153" s="4">
        <f>レセコピー!C1151</f>
        <v>0</v>
      </c>
      <c r="F1153" s="4">
        <f>レセコピー!D1151</f>
        <v>0</v>
      </c>
      <c r="G1153" s="4">
        <f>レセコピー!E1151</f>
        <v>0</v>
      </c>
      <c r="H1153" s="4">
        <f>レセコピー!F1151</f>
        <v>0</v>
      </c>
      <c r="I1153" s="4">
        <f>レセコピー!G1151</f>
        <v>0</v>
      </c>
      <c r="J1153" s="4">
        <f>レセコピー!H1151</f>
        <v>0</v>
      </c>
      <c r="K1153" s="3">
        <f>レセコピー!I1151</f>
        <v>0</v>
      </c>
    </row>
    <row r="1154" spans="1:11" ht="19.899999999999999" customHeight="1">
      <c r="A1154" s="5" t="s">
        <v>12</v>
      </c>
      <c r="B1154" s="5" t="s">
        <v>12</v>
      </c>
      <c r="C1154" s="5">
        <f>レセコピー!A1152</f>
        <v>0</v>
      </c>
      <c r="D1154" s="5">
        <f>レセコピー!B1152</f>
        <v>0</v>
      </c>
      <c r="E1154" s="6">
        <f>レセコピー!C1152</f>
        <v>0</v>
      </c>
      <c r="F1154" s="6">
        <f>レセコピー!D1152</f>
        <v>0</v>
      </c>
      <c r="G1154" s="6">
        <f>レセコピー!E1152</f>
        <v>0</v>
      </c>
      <c r="H1154" s="6">
        <f>レセコピー!F1152</f>
        <v>0</v>
      </c>
      <c r="I1154" s="6">
        <f>レセコピー!G1152</f>
        <v>0</v>
      </c>
      <c r="J1154" s="6">
        <f>レセコピー!H1152</f>
        <v>0</v>
      </c>
      <c r="K1154" s="5">
        <f>レセコピー!I1152</f>
        <v>0</v>
      </c>
    </row>
    <row r="1155" spans="1:11" ht="19.899999999999999" customHeight="1">
      <c r="A1155" s="3" t="s">
        <v>12</v>
      </c>
      <c r="B1155" s="3" t="s">
        <v>12</v>
      </c>
      <c r="C1155" s="3">
        <f>レセコピー!A1153</f>
        <v>0</v>
      </c>
      <c r="D1155" s="3">
        <f>レセコピー!B1153</f>
        <v>0</v>
      </c>
      <c r="E1155" s="4">
        <f>レセコピー!C1153</f>
        <v>0</v>
      </c>
      <c r="F1155" s="4">
        <f>レセコピー!D1153</f>
        <v>0</v>
      </c>
      <c r="G1155" s="4">
        <f>レセコピー!E1153</f>
        <v>0</v>
      </c>
      <c r="H1155" s="4">
        <f>レセコピー!F1153</f>
        <v>0</v>
      </c>
      <c r="I1155" s="4">
        <f>レセコピー!G1153</f>
        <v>0</v>
      </c>
      <c r="J1155" s="4">
        <f>レセコピー!H1153</f>
        <v>0</v>
      </c>
      <c r="K1155" s="3">
        <f>レセコピー!I1153</f>
        <v>0</v>
      </c>
    </row>
    <row r="1156" spans="1:11" ht="19.899999999999999" customHeight="1">
      <c r="A1156" s="5" t="s">
        <v>12</v>
      </c>
      <c r="B1156" s="5" t="s">
        <v>12</v>
      </c>
      <c r="C1156" s="5">
        <f>レセコピー!A1154</f>
        <v>0</v>
      </c>
      <c r="D1156" s="5">
        <f>レセコピー!B1154</f>
        <v>0</v>
      </c>
      <c r="E1156" s="6">
        <f>レセコピー!C1154</f>
        <v>0</v>
      </c>
      <c r="F1156" s="6">
        <f>レセコピー!D1154</f>
        <v>0</v>
      </c>
      <c r="G1156" s="6">
        <f>レセコピー!E1154</f>
        <v>0</v>
      </c>
      <c r="H1156" s="6">
        <f>レセコピー!F1154</f>
        <v>0</v>
      </c>
      <c r="I1156" s="6">
        <f>レセコピー!G1154</f>
        <v>0</v>
      </c>
      <c r="J1156" s="6">
        <f>レセコピー!H1154</f>
        <v>0</v>
      </c>
      <c r="K1156" s="5">
        <f>レセコピー!I1154</f>
        <v>0</v>
      </c>
    </row>
    <row r="1157" spans="1:11" ht="19.899999999999999" customHeight="1">
      <c r="A1157" s="3" t="s">
        <v>12</v>
      </c>
      <c r="B1157" s="3" t="s">
        <v>12</v>
      </c>
      <c r="C1157" s="3">
        <f>レセコピー!A1155</f>
        <v>0</v>
      </c>
      <c r="D1157" s="3">
        <f>レセコピー!B1155</f>
        <v>0</v>
      </c>
      <c r="E1157" s="4">
        <f>レセコピー!C1155</f>
        <v>0</v>
      </c>
      <c r="F1157" s="4">
        <f>レセコピー!D1155</f>
        <v>0</v>
      </c>
      <c r="G1157" s="4">
        <f>レセコピー!E1155</f>
        <v>0</v>
      </c>
      <c r="H1157" s="4">
        <f>レセコピー!F1155</f>
        <v>0</v>
      </c>
      <c r="I1157" s="4">
        <f>レセコピー!G1155</f>
        <v>0</v>
      </c>
      <c r="J1157" s="4">
        <f>レセコピー!H1155</f>
        <v>0</v>
      </c>
      <c r="K1157" s="3">
        <f>レセコピー!I1155</f>
        <v>0</v>
      </c>
    </row>
    <row r="1158" spans="1:11" ht="19.899999999999999" customHeight="1">
      <c r="A1158" s="5" t="s">
        <v>12</v>
      </c>
      <c r="B1158" s="5" t="s">
        <v>12</v>
      </c>
      <c r="C1158" s="5">
        <f>レセコピー!A1156</f>
        <v>0</v>
      </c>
      <c r="D1158" s="5">
        <f>レセコピー!B1156</f>
        <v>0</v>
      </c>
      <c r="E1158" s="6">
        <f>レセコピー!C1156</f>
        <v>0</v>
      </c>
      <c r="F1158" s="6">
        <f>レセコピー!D1156</f>
        <v>0</v>
      </c>
      <c r="G1158" s="6">
        <f>レセコピー!E1156</f>
        <v>0</v>
      </c>
      <c r="H1158" s="6">
        <f>レセコピー!F1156</f>
        <v>0</v>
      </c>
      <c r="I1158" s="6">
        <f>レセコピー!G1156</f>
        <v>0</v>
      </c>
      <c r="J1158" s="6">
        <f>レセコピー!H1156</f>
        <v>0</v>
      </c>
      <c r="K1158" s="5">
        <f>レセコピー!I1156</f>
        <v>0</v>
      </c>
    </row>
    <row r="1159" spans="1:11" ht="19.899999999999999" customHeight="1">
      <c r="A1159" s="3" t="s">
        <v>12</v>
      </c>
      <c r="B1159" s="3" t="s">
        <v>12</v>
      </c>
      <c r="C1159" s="3">
        <f>レセコピー!A1157</f>
        <v>0</v>
      </c>
      <c r="D1159" s="3">
        <f>レセコピー!B1157</f>
        <v>0</v>
      </c>
      <c r="E1159" s="4">
        <f>レセコピー!C1157</f>
        <v>0</v>
      </c>
      <c r="F1159" s="4">
        <f>レセコピー!D1157</f>
        <v>0</v>
      </c>
      <c r="G1159" s="4">
        <f>レセコピー!E1157</f>
        <v>0</v>
      </c>
      <c r="H1159" s="4">
        <f>レセコピー!F1157</f>
        <v>0</v>
      </c>
      <c r="I1159" s="4">
        <f>レセコピー!G1157</f>
        <v>0</v>
      </c>
      <c r="J1159" s="4">
        <f>レセコピー!H1157</f>
        <v>0</v>
      </c>
      <c r="K1159" s="3">
        <f>レセコピー!I1157</f>
        <v>0</v>
      </c>
    </row>
    <row r="1160" spans="1:11" ht="19.899999999999999" customHeight="1">
      <c r="A1160" s="5" t="s">
        <v>12</v>
      </c>
      <c r="B1160" s="5" t="s">
        <v>12</v>
      </c>
      <c r="C1160" s="5">
        <f>レセコピー!A1158</f>
        <v>0</v>
      </c>
      <c r="D1160" s="5">
        <f>レセコピー!B1158</f>
        <v>0</v>
      </c>
      <c r="E1160" s="6">
        <f>レセコピー!C1158</f>
        <v>0</v>
      </c>
      <c r="F1160" s="6">
        <f>レセコピー!D1158</f>
        <v>0</v>
      </c>
      <c r="G1160" s="6">
        <f>レセコピー!E1158</f>
        <v>0</v>
      </c>
      <c r="H1160" s="6">
        <f>レセコピー!F1158</f>
        <v>0</v>
      </c>
      <c r="I1160" s="6">
        <f>レセコピー!G1158</f>
        <v>0</v>
      </c>
      <c r="J1160" s="6">
        <f>レセコピー!H1158</f>
        <v>0</v>
      </c>
      <c r="K1160" s="5">
        <f>レセコピー!I1158</f>
        <v>0</v>
      </c>
    </row>
    <row r="1161" spans="1:11" ht="19.899999999999999" customHeight="1">
      <c r="A1161" s="3" t="s">
        <v>12</v>
      </c>
      <c r="B1161" s="3" t="s">
        <v>12</v>
      </c>
      <c r="C1161" s="3">
        <f>レセコピー!A1159</f>
        <v>0</v>
      </c>
      <c r="D1161" s="3">
        <f>レセコピー!B1159</f>
        <v>0</v>
      </c>
      <c r="E1161" s="4">
        <f>レセコピー!C1159</f>
        <v>0</v>
      </c>
      <c r="F1161" s="4">
        <f>レセコピー!D1159</f>
        <v>0</v>
      </c>
      <c r="G1161" s="4">
        <f>レセコピー!E1159</f>
        <v>0</v>
      </c>
      <c r="H1161" s="4">
        <f>レセコピー!F1159</f>
        <v>0</v>
      </c>
      <c r="I1161" s="4">
        <f>レセコピー!G1159</f>
        <v>0</v>
      </c>
      <c r="J1161" s="4">
        <f>レセコピー!H1159</f>
        <v>0</v>
      </c>
      <c r="K1161" s="3">
        <f>レセコピー!I1159</f>
        <v>0</v>
      </c>
    </row>
    <row r="1162" spans="1:11" ht="19.899999999999999" customHeight="1">
      <c r="A1162" s="5" t="s">
        <v>12</v>
      </c>
      <c r="B1162" s="5" t="s">
        <v>12</v>
      </c>
      <c r="C1162" s="5">
        <f>レセコピー!A1160</f>
        <v>0</v>
      </c>
      <c r="D1162" s="5">
        <f>レセコピー!B1160</f>
        <v>0</v>
      </c>
      <c r="E1162" s="6">
        <f>レセコピー!C1160</f>
        <v>0</v>
      </c>
      <c r="F1162" s="6">
        <f>レセコピー!D1160</f>
        <v>0</v>
      </c>
      <c r="G1162" s="6">
        <f>レセコピー!E1160</f>
        <v>0</v>
      </c>
      <c r="H1162" s="6">
        <f>レセコピー!F1160</f>
        <v>0</v>
      </c>
      <c r="I1162" s="6">
        <f>レセコピー!G1160</f>
        <v>0</v>
      </c>
      <c r="J1162" s="6">
        <f>レセコピー!H1160</f>
        <v>0</v>
      </c>
      <c r="K1162" s="5">
        <f>レセコピー!I1160</f>
        <v>0</v>
      </c>
    </row>
    <row r="1163" spans="1:11" ht="19.899999999999999" customHeight="1">
      <c r="A1163" s="3" t="s">
        <v>12</v>
      </c>
      <c r="B1163" s="3" t="s">
        <v>12</v>
      </c>
      <c r="C1163" s="3">
        <f>レセコピー!A1161</f>
        <v>0</v>
      </c>
      <c r="D1163" s="3">
        <f>レセコピー!B1161</f>
        <v>0</v>
      </c>
      <c r="E1163" s="4">
        <f>レセコピー!C1161</f>
        <v>0</v>
      </c>
      <c r="F1163" s="4">
        <f>レセコピー!D1161</f>
        <v>0</v>
      </c>
      <c r="G1163" s="4">
        <f>レセコピー!E1161</f>
        <v>0</v>
      </c>
      <c r="H1163" s="4">
        <f>レセコピー!F1161</f>
        <v>0</v>
      </c>
      <c r="I1163" s="4">
        <f>レセコピー!G1161</f>
        <v>0</v>
      </c>
      <c r="J1163" s="4">
        <f>レセコピー!H1161</f>
        <v>0</v>
      </c>
      <c r="K1163" s="3">
        <f>レセコピー!I1161</f>
        <v>0</v>
      </c>
    </row>
    <row r="1164" spans="1:11" ht="19.899999999999999" customHeight="1">
      <c r="A1164" s="5" t="s">
        <v>12</v>
      </c>
      <c r="B1164" s="5" t="s">
        <v>12</v>
      </c>
      <c r="C1164" s="5">
        <f>レセコピー!A1162</f>
        <v>0</v>
      </c>
      <c r="D1164" s="5">
        <f>レセコピー!B1162</f>
        <v>0</v>
      </c>
      <c r="E1164" s="6">
        <f>レセコピー!C1162</f>
        <v>0</v>
      </c>
      <c r="F1164" s="6">
        <f>レセコピー!D1162</f>
        <v>0</v>
      </c>
      <c r="G1164" s="6">
        <f>レセコピー!E1162</f>
        <v>0</v>
      </c>
      <c r="H1164" s="6">
        <f>レセコピー!F1162</f>
        <v>0</v>
      </c>
      <c r="I1164" s="6">
        <f>レセコピー!G1162</f>
        <v>0</v>
      </c>
      <c r="J1164" s="6">
        <f>レセコピー!H1162</f>
        <v>0</v>
      </c>
      <c r="K1164" s="5">
        <f>レセコピー!I1162</f>
        <v>0</v>
      </c>
    </row>
    <row r="1165" spans="1:11" ht="19.899999999999999" customHeight="1">
      <c r="A1165" s="3" t="s">
        <v>12</v>
      </c>
      <c r="B1165" s="3" t="s">
        <v>12</v>
      </c>
      <c r="C1165" s="3">
        <f>レセコピー!A1163</f>
        <v>0</v>
      </c>
      <c r="D1165" s="3">
        <f>レセコピー!B1163</f>
        <v>0</v>
      </c>
      <c r="E1165" s="4">
        <f>レセコピー!C1163</f>
        <v>0</v>
      </c>
      <c r="F1165" s="4">
        <f>レセコピー!D1163</f>
        <v>0</v>
      </c>
      <c r="G1165" s="4">
        <f>レセコピー!E1163</f>
        <v>0</v>
      </c>
      <c r="H1165" s="4">
        <f>レセコピー!F1163</f>
        <v>0</v>
      </c>
      <c r="I1165" s="4">
        <f>レセコピー!G1163</f>
        <v>0</v>
      </c>
      <c r="J1165" s="4">
        <f>レセコピー!H1163</f>
        <v>0</v>
      </c>
      <c r="K1165" s="3">
        <f>レセコピー!I1163</f>
        <v>0</v>
      </c>
    </row>
    <row r="1166" spans="1:11" ht="19.899999999999999" customHeight="1">
      <c r="A1166" s="5" t="s">
        <v>12</v>
      </c>
      <c r="B1166" s="5" t="s">
        <v>12</v>
      </c>
      <c r="C1166" s="5">
        <f>レセコピー!A1164</f>
        <v>0</v>
      </c>
      <c r="D1166" s="5">
        <f>レセコピー!B1164</f>
        <v>0</v>
      </c>
      <c r="E1166" s="6">
        <f>レセコピー!C1164</f>
        <v>0</v>
      </c>
      <c r="F1166" s="6">
        <f>レセコピー!D1164</f>
        <v>0</v>
      </c>
      <c r="G1166" s="6">
        <f>レセコピー!E1164</f>
        <v>0</v>
      </c>
      <c r="H1166" s="6">
        <f>レセコピー!F1164</f>
        <v>0</v>
      </c>
      <c r="I1166" s="6">
        <f>レセコピー!G1164</f>
        <v>0</v>
      </c>
      <c r="J1166" s="6">
        <f>レセコピー!H1164</f>
        <v>0</v>
      </c>
      <c r="K1166" s="5">
        <f>レセコピー!I1164</f>
        <v>0</v>
      </c>
    </row>
    <row r="1167" spans="1:11" ht="19.899999999999999" customHeight="1">
      <c r="A1167" s="3" t="s">
        <v>12</v>
      </c>
      <c r="B1167" s="3" t="s">
        <v>12</v>
      </c>
      <c r="C1167" s="3">
        <f>レセコピー!A1165</f>
        <v>0</v>
      </c>
      <c r="D1167" s="3">
        <f>レセコピー!B1165</f>
        <v>0</v>
      </c>
      <c r="E1167" s="4">
        <f>レセコピー!C1165</f>
        <v>0</v>
      </c>
      <c r="F1167" s="4">
        <f>レセコピー!D1165</f>
        <v>0</v>
      </c>
      <c r="G1167" s="4">
        <f>レセコピー!E1165</f>
        <v>0</v>
      </c>
      <c r="H1167" s="4">
        <f>レセコピー!F1165</f>
        <v>0</v>
      </c>
      <c r="I1167" s="4">
        <f>レセコピー!G1165</f>
        <v>0</v>
      </c>
      <c r="J1167" s="4">
        <f>レセコピー!H1165</f>
        <v>0</v>
      </c>
      <c r="K1167" s="3">
        <f>レセコピー!I1165</f>
        <v>0</v>
      </c>
    </row>
    <row r="1168" spans="1:11" ht="19.899999999999999" customHeight="1">
      <c r="A1168" s="5" t="s">
        <v>12</v>
      </c>
      <c r="B1168" s="5" t="s">
        <v>12</v>
      </c>
      <c r="C1168" s="5">
        <f>レセコピー!A1166</f>
        <v>0</v>
      </c>
      <c r="D1168" s="5">
        <f>レセコピー!B1166</f>
        <v>0</v>
      </c>
      <c r="E1168" s="6">
        <f>レセコピー!C1166</f>
        <v>0</v>
      </c>
      <c r="F1168" s="6">
        <f>レセコピー!D1166</f>
        <v>0</v>
      </c>
      <c r="G1168" s="6">
        <f>レセコピー!E1166</f>
        <v>0</v>
      </c>
      <c r="H1168" s="6">
        <f>レセコピー!F1166</f>
        <v>0</v>
      </c>
      <c r="I1168" s="6">
        <f>レセコピー!G1166</f>
        <v>0</v>
      </c>
      <c r="J1168" s="6">
        <f>レセコピー!H1166</f>
        <v>0</v>
      </c>
      <c r="K1168" s="5">
        <f>レセコピー!I1166</f>
        <v>0</v>
      </c>
    </row>
    <row r="1169" spans="1:11" ht="19.899999999999999" customHeight="1">
      <c r="A1169" s="3" t="s">
        <v>12</v>
      </c>
      <c r="B1169" s="3" t="s">
        <v>12</v>
      </c>
      <c r="C1169" s="3">
        <f>レセコピー!A1167</f>
        <v>0</v>
      </c>
      <c r="D1169" s="3">
        <f>レセコピー!B1167</f>
        <v>0</v>
      </c>
      <c r="E1169" s="4">
        <f>レセコピー!C1167</f>
        <v>0</v>
      </c>
      <c r="F1169" s="4">
        <f>レセコピー!D1167</f>
        <v>0</v>
      </c>
      <c r="G1169" s="4">
        <f>レセコピー!E1167</f>
        <v>0</v>
      </c>
      <c r="H1169" s="4">
        <f>レセコピー!F1167</f>
        <v>0</v>
      </c>
      <c r="I1169" s="4">
        <f>レセコピー!G1167</f>
        <v>0</v>
      </c>
      <c r="J1169" s="4">
        <f>レセコピー!H1167</f>
        <v>0</v>
      </c>
      <c r="K1169" s="3">
        <f>レセコピー!I1167</f>
        <v>0</v>
      </c>
    </row>
    <row r="1170" spans="1:11" ht="19.899999999999999" customHeight="1">
      <c r="A1170" s="5" t="s">
        <v>12</v>
      </c>
      <c r="B1170" s="5" t="s">
        <v>12</v>
      </c>
      <c r="C1170" s="5">
        <f>レセコピー!A1168</f>
        <v>0</v>
      </c>
      <c r="D1170" s="5">
        <f>レセコピー!B1168</f>
        <v>0</v>
      </c>
      <c r="E1170" s="6">
        <f>レセコピー!C1168</f>
        <v>0</v>
      </c>
      <c r="F1170" s="6">
        <f>レセコピー!D1168</f>
        <v>0</v>
      </c>
      <c r="G1170" s="6">
        <f>レセコピー!E1168</f>
        <v>0</v>
      </c>
      <c r="H1170" s="6">
        <f>レセコピー!F1168</f>
        <v>0</v>
      </c>
      <c r="I1170" s="6">
        <f>レセコピー!G1168</f>
        <v>0</v>
      </c>
      <c r="J1170" s="6">
        <f>レセコピー!H1168</f>
        <v>0</v>
      </c>
      <c r="K1170" s="5">
        <f>レセコピー!I1168</f>
        <v>0</v>
      </c>
    </row>
    <row r="1171" spans="1:11" ht="19.899999999999999" customHeight="1">
      <c r="A1171" s="3" t="s">
        <v>12</v>
      </c>
      <c r="B1171" s="3" t="s">
        <v>12</v>
      </c>
      <c r="C1171" s="3">
        <f>レセコピー!A1169</f>
        <v>0</v>
      </c>
      <c r="D1171" s="3">
        <f>レセコピー!B1169</f>
        <v>0</v>
      </c>
      <c r="E1171" s="4">
        <f>レセコピー!C1169</f>
        <v>0</v>
      </c>
      <c r="F1171" s="4">
        <f>レセコピー!D1169</f>
        <v>0</v>
      </c>
      <c r="G1171" s="4">
        <f>レセコピー!E1169</f>
        <v>0</v>
      </c>
      <c r="H1171" s="4">
        <f>レセコピー!F1169</f>
        <v>0</v>
      </c>
      <c r="I1171" s="4">
        <f>レセコピー!G1169</f>
        <v>0</v>
      </c>
      <c r="J1171" s="4">
        <f>レセコピー!H1169</f>
        <v>0</v>
      </c>
      <c r="K1171" s="3">
        <f>レセコピー!I1169</f>
        <v>0</v>
      </c>
    </row>
    <row r="1172" spans="1:11" ht="19.899999999999999" customHeight="1">
      <c r="A1172" s="5" t="s">
        <v>12</v>
      </c>
      <c r="B1172" s="5" t="s">
        <v>12</v>
      </c>
      <c r="C1172" s="5">
        <f>レセコピー!A1170</f>
        <v>0</v>
      </c>
      <c r="D1172" s="5">
        <f>レセコピー!B1170</f>
        <v>0</v>
      </c>
      <c r="E1172" s="6">
        <f>レセコピー!C1170</f>
        <v>0</v>
      </c>
      <c r="F1172" s="6">
        <f>レセコピー!D1170</f>
        <v>0</v>
      </c>
      <c r="G1172" s="6">
        <f>レセコピー!E1170</f>
        <v>0</v>
      </c>
      <c r="H1172" s="6">
        <f>レセコピー!F1170</f>
        <v>0</v>
      </c>
      <c r="I1172" s="6">
        <f>レセコピー!G1170</f>
        <v>0</v>
      </c>
      <c r="J1172" s="6">
        <f>レセコピー!H1170</f>
        <v>0</v>
      </c>
      <c r="K1172" s="5">
        <f>レセコピー!I1170</f>
        <v>0</v>
      </c>
    </row>
    <row r="1173" spans="1:11" ht="19.899999999999999" customHeight="1">
      <c r="A1173" s="3" t="s">
        <v>12</v>
      </c>
      <c r="B1173" s="3" t="s">
        <v>12</v>
      </c>
      <c r="C1173" s="3">
        <f>レセコピー!A1171</f>
        <v>0</v>
      </c>
      <c r="D1173" s="3">
        <f>レセコピー!B1171</f>
        <v>0</v>
      </c>
      <c r="E1173" s="4">
        <f>レセコピー!C1171</f>
        <v>0</v>
      </c>
      <c r="F1173" s="4">
        <f>レセコピー!D1171</f>
        <v>0</v>
      </c>
      <c r="G1173" s="4">
        <f>レセコピー!E1171</f>
        <v>0</v>
      </c>
      <c r="H1173" s="4">
        <f>レセコピー!F1171</f>
        <v>0</v>
      </c>
      <c r="I1173" s="4">
        <f>レセコピー!G1171</f>
        <v>0</v>
      </c>
      <c r="J1173" s="4">
        <f>レセコピー!H1171</f>
        <v>0</v>
      </c>
      <c r="K1173" s="3">
        <f>レセコピー!I1171</f>
        <v>0</v>
      </c>
    </row>
    <row r="1174" spans="1:11" ht="19.899999999999999" customHeight="1">
      <c r="A1174" s="5" t="s">
        <v>12</v>
      </c>
      <c r="B1174" s="5" t="s">
        <v>12</v>
      </c>
      <c r="C1174" s="5">
        <f>レセコピー!A1172</f>
        <v>0</v>
      </c>
      <c r="D1174" s="5">
        <f>レセコピー!B1172</f>
        <v>0</v>
      </c>
      <c r="E1174" s="6">
        <f>レセコピー!C1172</f>
        <v>0</v>
      </c>
      <c r="F1174" s="6">
        <f>レセコピー!D1172</f>
        <v>0</v>
      </c>
      <c r="G1174" s="6">
        <f>レセコピー!E1172</f>
        <v>0</v>
      </c>
      <c r="H1174" s="6">
        <f>レセコピー!F1172</f>
        <v>0</v>
      </c>
      <c r="I1174" s="6">
        <f>レセコピー!G1172</f>
        <v>0</v>
      </c>
      <c r="J1174" s="6">
        <f>レセコピー!H1172</f>
        <v>0</v>
      </c>
      <c r="K1174" s="5">
        <f>レセコピー!I1172</f>
        <v>0</v>
      </c>
    </row>
    <row r="1175" spans="1:11" ht="19.899999999999999" customHeight="1">
      <c r="A1175" s="3" t="s">
        <v>12</v>
      </c>
      <c r="B1175" s="3" t="s">
        <v>12</v>
      </c>
      <c r="C1175" s="3">
        <f>レセコピー!A1173</f>
        <v>0</v>
      </c>
      <c r="D1175" s="3">
        <f>レセコピー!B1173</f>
        <v>0</v>
      </c>
      <c r="E1175" s="4">
        <f>レセコピー!C1173</f>
        <v>0</v>
      </c>
      <c r="F1175" s="4">
        <f>レセコピー!D1173</f>
        <v>0</v>
      </c>
      <c r="G1175" s="4">
        <f>レセコピー!E1173</f>
        <v>0</v>
      </c>
      <c r="H1175" s="4">
        <f>レセコピー!F1173</f>
        <v>0</v>
      </c>
      <c r="I1175" s="4">
        <f>レセコピー!G1173</f>
        <v>0</v>
      </c>
      <c r="J1175" s="4">
        <f>レセコピー!H1173</f>
        <v>0</v>
      </c>
      <c r="K1175" s="3">
        <f>レセコピー!I1173</f>
        <v>0</v>
      </c>
    </row>
    <row r="1176" spans="1:11" ht="19.899999999999999" customHeight="1">
      <c r="A1176" s="5" t="s">
        <v>12</v>
      </c>
      <c r="B1176" s="5" t="s">
        <v>12</v>
      </c>
      <c r="C1176" s="5">
        <f>レセコピー!A1174</f>
        <v>0</v>
      </c>
      <c r="D1176" s="5">
        <f>レセコピー!B1174</f>
        <v>0</v>
      </c>
      <c r="E1176" s="6">
        <f>レセコピー!C1174</f>
        <v>0</v>
      </c>
      <c r="F1176" s="6">
        <f>レセコピー!D1174</f>
        <v>0</v>
      </c>
      <c r="G1176" s="6">
        <f>レセコピー!E1174</f>
        <v>0</v>
      </c>
      <c r="H1176" s="6">
        <f>レセコピー!F1174</f>
        <v>0</v>
      </c>
      <c r="I1176" s="6">
        <f>レセコピー!G1174</f>
        <v>0</v>
      </c>
      <c r="J1176" s="6">
        <f>レセコピー!H1174</f>
        <v>0</v>
      </c>
      <c r="K1176" s="5">
        <f>レセコピー!I1174</f>
        <v>0</v>
      </c>
    </row>
    <row r="1177" spans="1:11" ht="19.899999999999999" customHeight="1">
      <c r="A1177" s="3" t="s">
        <v>12</v>
      </c>
      <c r="B1177" s="3" t="s">
        <v>12</v>
      </c>
      <c r="C1177" s="3">
        <f>レセコピー!A1175</f>
        <v>0</v>
      </c>
      <c r="D1177" s="3">
        <f>レセコピー!B1175</f>
        <v>0</v>
      </c>
      <c r="E1177" s="4">
        <f>レセコピー!C1175</f>
        <v>0</v>
      </c>
      <c r="F1177" s="4">
        <f>レセコピー!D1175</f>
        <v>0</v>
      </c>
      <c r="G1177" s="4">
        <f>レセコピー!E1175</f>
        <v>0</v>
      </c>
      <c r="H1177" s="4">
        <f>レセコピー!F1175</f>
        <v>0</v>
      </c>
      <c r="I1177" s="4">
        <f>レセコピー!G1175</f>
        <v>0</v>
      </c>
      <c r="J1177" s="4">
        <f>レセコピー!H1175</f>
        <v>0</v>
      </c>
      <c r="K1177" s="3">
        <f>レセコピー!I1175</f>
        <v>0</v>
      </c>
    </row>
    <row r="1178" spans="1:11" ht="19.899999999999999" customHeight="1">
      <c r="A1178" s="5" t="s">
        <v>12</v>
      </c>
      <c r="B1178" s="5" t="s">
        <v>12</v>
      </c>
      <c r="C1178" s="5">
        <f>レセコピー!A1176</f>
        <v>0</v>
      </c>
      <c r="D1178" s="5">
        <f>レセコピー!B1176</f>
        <v>0</v>
      </c>
      <c r="E1178" s="6">
        <f>レセコピー!C1176</f>
        <v>0</v>
      </c>
      <c r="F1178" s="6">
        <f>レセコピー!D1176</f>
        <v>0</v>
      </c>
      <c r="G1178" s="6">
        <f>レセコピー!E1176</f>
        <v>0</v>
      </c>
      <c r="H1178" s="6">
        <f>レセコピー!F1176</f>
        <v>0</v>
      </c>
      <c r="I1178" s="6">
        <f>レセコピー!G1176</f>
        <v>0</v>
      </c>
      <c r="J1178" s="6">
        <f>レセコピー!H1176</f>
        <v>0</v>
      </c>
      <c r="K1178" s="5">
        <f>レセコピー!I1176</f>
        <v>0</v>
      </c>
    </row>
    <row r="1179" spans="1:11" ht="19.899999999999999" customHeight="1">
      <c r="A1179" s="3" t="s">
        <v>12</v>
      </c>
      <c r="B1179" s="3" t="s">
        <v>12</v>
      </c>
      <c r="C1179" s="3">
        <f>レセコピー!A1177</f>
        <v>0</v>
      </c>
      <c r="D1179" s="3">
        <f>レセコピー!B1177</f>
        <v>0</v>
      </c>
      <c r="E1179" s="4">
        <f>レセコピー!C1177</f>
        <v>0</v>
      </c>
      <c r="F1179" s="4">
        <f>レセコピー!D1177</f>
        <v>0</v>
      </c>
      <c r="G1179" s="4">
        <f>レセコピー!E1177</f>
        <v>0</v>
      </c>
      <c r="H1179" s="4">
        <f>レセコピー!F1177</f>
        <v>0</v>
      </c>
      <c r="I1179" s="4">
        <f>レセコピー!G1177</f>
        <v>0</v>
      </c>
      <c r="J1179" s="4">
        <f>レセコピー!H1177</f>
        <v>0</v>
      </c>
      <c r="K1179" s="3">
        <f>レセコピー!I1177</f>
        <v>0</v>
      </c>
    </row>
    <row r="1180" spans="1:11" ht="19.899999999999999" customHeight="1">
      <c r="A1180" s="5" t="s">
        <v>12</v>
      </c>
      <c r="B1180" s="5" t="s">
        <v>12</v>
      </c>
      <c r="C1180" s="5">
        <f>レセコピー!A1178</f>
        <v>0</v>
      </c>
      <c r="D1180" s="5">
        <f>レセコピー!B1178</f>
        <v>0</v>
      </c>
      <c r="E1180" s="6">
        <f>レセコピー!C1178</f>
        <v>0</v>
      </c>
      <c r="F1180" s="6">
        <f>レセコピー!D1178</f>
        <v>0</v>
      </c>
      <c r="G1180" s="6">
        <f>レセコピー!E1178</f>
        <v>0</v>
      </c>
      <c r="H1180" s="6">
        <f>レセコピー!F1178</f>
        <v>0</v>
      </c>
      <c r="I1180" s="6">
        <f>レセコピー!G1178</f>
        <v>0</v>
      </c>
      <c r="J1180" s="6">
        <f>レセコピー!H1178</f>
        <v>0</v>
      </c>
      <c r="K1180" s="5">
        <f>レセコピー!I1178</f>
        <v>0</v>
      </c>
    </row>
    <row r="1181" spans="1:11" ht="19.899999999999999" customHeight="1">
      <c r="A1181" s="3" t="s">
        <v>12</v>
      </c>
      <c r="B1181" s="3" t="s">
        <v>12</v>
      </c>
      <c r="C1181" s="3">
        <f>レセコピー!A1179</f>
        <v>0</v>
      </c>
      <c r="D1181" s="3">
        <f>レセコピー!B1179</f>
        <v>0</v>
      </c>
      <c r="E1181" s="4">
        <f>レセコピー!C1179</f>
        <v>0</v>
      </c>
      <c r="F1181" s="4">
        <f>レセコピー!D1179</f>
        <v>0</v>
      </c>
      <c r="G1181" s="4">
        <f>レセコピー!E1179</f>
        <v>0</v>
      </c>
      <c r="H1181" s="4">
        <f>レセコピー!F1179</f>
        <v>0</v>
      </c>
      <c r="I1181" s="4">
        <f>レセコピー!G1179</f>
        <v>0</v>
      </c>
      <c r="J1181" s="4">
        <f>レセコピー!H1179</f>
        <v>0</v>
      </c>
      <c r="K1181" s="3">
        <f>レセコピー!I1179</f>
        <v>0</v>
      </c>
    </row>
    <row r="1182" spans="1:11" ht="19.899999999999999" customHeight="1">
      <c r="A1182" s="5" t="s">
        <v>12</v>
      </c>
      <c r="B1182" s="5" t="s">
        <v>12</v>
      </c>
      <c r="C1182" s="5">
        <f>レセコピー!A1180</f>
        <v>0</v>
      </c>
      <c r="D1182" s="5">
        <f>レセコピー!B1180</f>
        <v>0</v>
      </c>
      <c r="E1182" s="6">
        <f>レセコピー!C1180</f>
        <v>0</v>
      </c>
      <c r="F1182" s="6">
        <f>レセコピー!D1180</f>
        <v>0</v>
      </c>
      <c r="G1182" s="6">
        <f>レセコピー!E1180</f>
        <v>0</v>
      </c>
      <c r="H1182" s="6">
        <f>レセコピー!F1180</f>
        <v>0</v>
      </c>
      <c r="I1182" s="6">
        <f>レセコピー!G1180</f>
        <v>0</v>
      </c>
      <c r="J1182" s="6">
        <f>レセコピー!H1180</f>
        <v>0</v>
      </c>
      <c r="K1182" s="5">
        <f>レセコピー!I1180</f>
        <v>0</v>
      </c>
    </row>
    <row r="1183" spans="1:11" ht="19.899999999999999" customHeight="1">
      <c r="A1183" s="3" t="s">
        <v>12</v>
      </c>
      <c r="B1183" s="3" t="s">
        <v>12</v>
      </c>
      <c r="C1183" s="3">
        <f>レセコピー!A1181</f>
        <v>0</v>
      </c>
      <c r="D1183" s="3">
        <f>レセコピー!B1181</f>
        <v>0</v>
      </c>
      <c r="E1183" s="4">
        <f>レセコピー!C1181</f>
        <v>0</v>
      </c>
      <c r="F1183" s="4">
        <f>レセコピー!D1181</f>
        <v>0</v>
      </c>
      <c r="G1183" s="4">
        <f>レセコピー!E1181</f>
        <v>0</v>
      </c>
      <c r="H1183" s="4">
        <f>レセコピー!F1181</f>
        <v>0</v>
      </c>
      <c r="I1183" s="4">
        <f>レセコピー!G1181</f>
        <v>0</v>
      </c>
      <c r="J1183" s="4">
        <f>レセコピー!H1181</f>
        <v>0</v>
      </c>
      <c r="K1183" s="3">
        <f>レセコピー!I1181</f>
        <v>0</v>
      </c>
    </row>
    <row r="1184" spans="1:11" ht="19.899999999999999" customHeight="1">
      <c r="A1184" s="5" t="s">
        <v>12</v>
      </c>
      <c r="B1184" s="5" t="s">
        <v>12</v>
      </c>
      <c r="C1184" s="5">
        <f>レセコピー!A1182</f>
        <v>0</v>
      </c>
      <c r="D1184" s="5">
        <f>レセコピー!B1182</f>
        <v>0</v>
      </c>
      <c r="E1184" s="6">
        <f>レセコピー!C1182</f>
        <v>0</v>
      </c>
      <c r="F1184" s="6">
        <f>レセコピー!D1182</f>
        <v>0</v>
      </c>
      <c r="G1184" s="6">
        <f>レセコピー!E1182</f>
        <v>0</v>
      </c>
      <c r="H1184" s="6">
        <f>レセコピー!F1182</f>
        <v>0</v>
      </c>
      <c r="I1184" s="6">
        <f>レセコピー!G1182</f>
        <v>0</v>
      </c>
      <c r="J1184" s="6">
        <f>レセコピー!H1182</f>
        <v>0</v>
      </c>
      <c r="K1184" s="5">
        <f>レセコピー!I1182</f>
        <v>0</v>
      </c>
    </row>
    <row r="1185" spans="1:11" ht="19.899999999999999" customHeight="1">
      <c r="A1185" s="3" t="s">
        <v>12</v>
      </c>
      <c r="B1185" s="3" t="s">
        <v>12</v>
      </c>
      <c r="C1185" s="3">
        <f>レセコピー!A1183</f>
        <v>0</v>
      </c>
      <c r="D1185" s="3">
        <f>レセコピー!B1183</f>
        <v>0</v>
      </c>
      <c r="E1185" s="4">
        <f>レセコピー!C1183</f>
        <v>0</v>
      </c>
      <c r="F1185" s="4">
        <f>レセコピー!D1183</f>
        <v>0</v>
      </c>
      <c r="G1185" s="4">
        <f>レセコピー!E1183</f>
        <v>0</v>
      </c>
      <c r="H1185" s="4">
        <f>レセコピー!F1183</f>
        <v>0</v>
      </c>
      <c r="I1185" s="4">
        <f>レセコピー!G1183</f>
        <v>0</v>
      </c>
      <c r="J1185" s="4">
        <f>レセコピー!H1183</f>
        <v>0</v>
      </c>
      <c r="K1185" s="3">
        <f>レセコピー!I1183</f>
        <v>0</v>
      </c>
    </row>
    <row r="1186" spans="1:11" ht="19.899999999999999" customHeight="1">
      <c r="A1186" s="5" t="s">
        <v>12</v>
      </c>
      <c r="B1186" s="5" t="s">
        <v>12</v>
      </c>
      <c r="C1186" s="5">
        <f>レセコピー!A1184</f>
        <v>0</v>
      </c>
      <c r="D1186" s="5">
        <f>レセコピー!B1184</f>
        <v>0</v>
      </c>
      <c r="E1186" s="6">
        <f>レセコピー!C1184</f>
        <v>0</v>
      </c>
      <c r="F1186" s="6">
        <f>レセコピー!D1184</f>
        <v>0</v>
      </c>
      <c r="G1186" s="6">
        <f>レセコピー!E1184</f>
        <v>0</v>
      </c>
      <c r="H1186" s="6">
        <f>レセコピー!F1184</f>
        <v>0</v>
      </c>
      <c r="I1186" s="6">
        <f>レセコピー!G1184</f>
        <v>0</v>
      </c>
      <c r="J1186" s="6">
        <f>レセコピー!H1184</f>
        <v>0</v>
      </c>
      <c r="K1186" s="5">
        <f>レセコピー!I1184</f>
        <v>0</v>
      </c>
    </row>
    <row r="1187" spans="1:11" ht="19.899999999999999" customHeight="1">
      <c r="A1187" s="3" t="s">
        <v>12</v>
      </c>
      <c r="B1187" s="3" t="s">
        <v>12</v>
      </c>
      <c r="C1187" s="3">
        <f>レセコピー!A1185</f>
        <v>0</v>
      </c>
      <c r="D1187" s="3">
        <f>レセコピー!B1185</f>
        <v>0</v>
      </c>
      <c r="E1187" s="4">
        <f>レセコピー!C1185</f>
        <v>0</v>
      </c>
      <c r="F1187" s="4">
        <f>レセコピー!D1185</f>
        <v>0</v>
      </c>
      <c r="G1187" s="4">
        <f>レセコピー!E1185</f>
        <v>0</v>
      </c>
      <c r="H1187" s="4">
        <f>レセコピー!F1185</f>
        <v>0</v>
      </c>
      <c r="I1187" s="4">
        <f>レセコピー!G1185</f>
        <v>0</v>
      </c>
      <c r="J1187" s="4">
        <f>レセコピー!H1185</f>
        <v>0</v>
      </c>
      <c r="K1187" s="3">
        <f>レセコピー!I1185</f>
        <v>0</v>
      </c>
    </row>
    <row r="1188" spans="1:11" ht="19.899999999999999" customHeight="1">
      <c r="A1188" s="5" t="s">
        <v>12</v>
      </c>
      <c r="B1188" s="5" t="s">
        <v>12</v>
      </c>
      <c r="C1188" s="5">
        <f>レセコピー!A1186</f>
        <v>0</v>
      </c>
      <c r="D1188" s="5">
        <f>レセコピー!B1186</f>
        <v>0</v>
      </c>
      <c r="E1188" s="6">
        <f>レセコピー!C1186</f>
        <v>0</v>
      </c>
      <c r="F1188" s="6">
        <f>レセコピー!D1186</f>
        <v>0</v>
      </c>
      <c r="G1188" s="6">
        <f>レセコピー!E1186</f>
        <v>0</v>
      </c>
      <c r="H1188" s="6">
        <f>レセコピー!F1186</f>
        <v>0</v>
      </c>
      <c r="I1188" s="6">
        <f>レセコピー!G1186</f>
        <v>0</v>
      </c>
      <c r="J1188" s="6">
        <f>レセコピー!H1186</f>
        <v>0</v>
      </c>
      <c r="K1188" s="5">
        <f>レセコピー!I1186</f>
        <v>0</v>
      </c>
    </row>
    <row r="1189" spans="1:11" ht="19.899999999999999" customHeight="1">
      <c r="A1189" s="3" t="s">
        <v>12</v>
      </c>
      <c r="B1189" s="3" t="s">
        <v>12</v>
      </c>
      <c r="C1189" s="3">
        <f>レセコピー!A1187</f>
        <v>0</v>
      </c>
      <c r="D1189" s="3">
        <f>レセコピー!B1187</f>
        <v>0</v>
      </c>
      <c r="E1189" s="4">
        <f>レセコピー!C1187</f>
        <v>0</v>
      </c>
      <c r="F1189" s="4">
        <f>レセコピー!D1187</f>
        <v>0</v>
      </c>
      <c r="G1189" s="4">
        <f>レセコピー!E1187</f>
        <v>0</v>
      </c>
      <c r="H1189" s="4">
        <f>レセコピー!F1187</f>
        <v>0</v>
      </c>
      <c r="I1189" s="4">
        <f>レセコピー!G1187</f>
        <v>0</v>
      </c>
      <c r="J1189" s="4">
        <f>レセコピー!H1187</f>
        <v>0</v>
      </c>
      <c r="K1189" s="3">
        <f>レセコピー!I1187</f>
        <v>0</v>
      </c>
    </row>
    <row r="1190" spans="1:11" ht="19.899999999999999" customHeight="1">
      <c r="A1190" s="5" t="s">
        <v>12</v>
      </c>
      <c r="B1190" s="5" t="s">
        <v>12</v>
      </c>
      <c r="C1190" s="5">
        <f>レセコピー!A1188</f>
        <v>0</v>
      </c>
      <c r="D1190" s="5">
        <f>レセコピー!B1188</f>
        <v>0</v>
      </c>
      <c r="E1190" s="6">
        <f>レセコピー!C1188</f>
        <v>0</v>
      </c>
      <c r="F1190" s="6">
        <f>レセコピー!D1188</f>
        <v>0</v>
      </c>
      <c r="G1190" s="6">
        <f>レセコピー!E1188</f>
        <v>0</v>
      </c>
      <c r="H1190" s="6">
        <f>レセコピー!F1188</f>
        <v>0</v>
      </c>
      <c r="I1190" s="6">
        <f>レセコピー!G1188</f>
        <v>0</v>
      </c>
      <c r="J1190" s="6">
        <f>レセコピー!H1188</f>
        <v>0</v>
      </c>
      <c r="K1190" s="5">
        <f>レセコピー!I1188</f>
        <v>0</v>
      </c>
    </row>
    <row r="1191" spans="1:11" ht="19.899999999999999" customHeight="1">
      <c r="A1191" s="3" t="s">
        <v>12</v>
      </c>
      <c r="B1191" s="3" t="s">
        <v>12</v>
      </c>
      <c r="C1191" s="3">
        <f>レセコピー!A1189</f>
        <v>0</v>
      </c>
      <c r="D1191" s="3">
        <f>レセコピー!B1189</f>
        <v>0</v>
      </c>
      <c r="E1191" s="4">
        <f>レセコピー!C1189</f>
        <v>0</v>
      </c>
      <c r="F1191" s="4">
        <f>レセコピー!D1189</f>
        <v>0</v>
      </c>
      <c r="G1191" s="4">
        <f>レセコピー!E1189</f>
        <v>0</v>
      </c>
      <c r="H1191" s="4">
        <f>レセコピー!F1189</f>
        <v>0</v>
      </c>
      <c r="I1191" s="4">
        <f>レセコピー!G1189</f>
        <v>0</v>
      </c>
      <c r="J1191" s="4">
        <f>レセコピー!H1189</f>
        <v>0</v>
      </c>
      <c r="K1191" s="3">
        <f>レセコピー!I1189</f>
        <v>0</v>
      </c>
    </row>
    <row r="1192" spans="1:11" ht="19.899999999999999" customHeight="1">
      <c r="A1192" s="5" t="s">
        <v>12</v>
      </c>
      <c r="B1192" s="5" t="s">
        <v>12</v>
      </c>
      <c r="C1192" s="5">
        <f>レセコピー!A1190</f>
        <v>0</v>
      </c>
      <c r="D1192" s="5">
        <f>レセコピー!B1190</f>
        <v>0</v>
      </c>
      <c r="E1192" s="6">
        <f>レセコピー!C1190</f>
        <v>0</v>
      </c>
      <c r="F1192" s="6">
        <f>レセコピー!D1190</f>
        <v>0</v>
      </c>
      <c r="G1192" s="6">
        <f>レセコピー!E1190</f>
        <v>0</v>
      </c>
      <c r="H1192" s="6">
        <f>レセコピー!F1190</f>
        <v>0</v>
      </c>
      <c r="I1192" s="6">
        <f>レセコピー!G1190</f>
        <v>0</v>
      </c>
      <c r="J1192" s="6">
        <f>レセコピー!H1190</f>
        <v>0</v>
      </c>
      <c r="K1192" s="5">
        <f>レセコピー!I1190</f>
        <v>0</v>
      </c>
    </row>
    <row r="1193" spans="1:11" ht="19.899999999999999" customHeight="1">
      <c r="A1193" s="3" t="s">
        <v>12</v>
      </c>
      <c r="B1193" s="3" t="s">
        <v>12</v>
      </c>
      <c r="C1193" s="3">
        <f>レセコピー!A1191</f>
        <v>0</v>
      </c>
      <c r="D1193" s="3">
        <f>レセコピー!B1191</f>
        <v>0</v>
      </c>
      <c r="E1193" s="4">
        <f>レセコピー!C1191</f>
        <v>0</v>
      </c>
      <c r="F1193" s="4">
        <f>レセコピー!D1191</f>
        <v>0</v>
      </c>
      <c r="G1193" s="4">
        <f>レセコピー!E1191</f>
        <v>0</v>
      </c>
      <c r="H1193" s="4">
        <f>レセコピー!F1191</f>
        <v>0</v>
      </c>
      <c r="I1193" s="4">
        <f>レセコピー!G1191</f>
        <v>0</v>
      </c>
      <c r="J1193" s="4">
        <f>レセコピー!H1191</f>
        <v>0</v>
      </c>
      <c r="K1193" s="3">
        <f>レセコピー!I1191</f>
        <v>0</v>
      </c>
    </row>
    <row r="1194" spans="1:11" ht="19.899999999999999" customHeight="1">
      <c r="A1194" s="5" t="s">
        <v>12</v>
      </c>
      <c r="B1194" s="5" t="s">
        <v>12</v>
      </c>
      <c r="C1194" s="5">
        <f>レセコピー!A1192</f>
        <v>0</v>
      </c>
      <c r="D1194" s="5">
        <f>レセコピー!B1192</f>
        <v>0</v>
      </c>
      <c r="E1194" s="6">
        <f>レセコピー!C1192</f>
        <v>0</v>
      </c>
      <c r="F1194" s="6">
        <f>レセコピー!D1192</f>
        <v>0</v>
      </c>
      <c r="G1194" s="6">
        <f>レセコピー!E1192</f>
        <v>0</v>
      </c>
      <c r="H1194" s="6">
        <f>レセコピー!F1192</f>
        <v>0</v>
      </c>
      <c r="I1194" s="6">
        <f>レセコピー!G1192</f>
        <v>0</v>
      </c>
      <c r="J1194" s="6">
        <f>レセコピー!H1192</f>
        <v>0</v>
      </c>
      <c r="K1194" s="5">
        <f>レセコピー!I1192</f>
        <v>0</v>
      </c>
    </row>
    <row r="1195" spans="1:11" ht="19.899999999999999" customHeight="1">
      <c r="A1195" s="3" t="s">
        <v>12</v>
      </c>
      <c r="B1195" s="3" t="s">
        <v>12</v>
      </c>
      <c r="C1195" s="3">
        <f>レセコピー!A1193</f>
        <v>0</v>
      </c>
      <c r="D1195" s="3">
        <f>レセコピー!B1193</f>
        <v>0</v>
      </c>
      <c r="E1195" s="4">
        <f>レセコピー!C1193</f>
        <v>0</v>
      </c>
      <c r="F1195" s="4">
        <f>レセコピー!D1193</f>
        <v>0</v>
      </c>
      <c r="G1195" s="4">
        <f>レセコピー!E1193</f>
        <v>0</v>
      </c>
      <c r="H1195" s="4">
        <f>レセコピー!F1193</f>
        <v>0</v>
      </c>
      <c r="I1195" s="4">
        <f>レセコピー!G1193</f>
        <v>0</v>
      </c>
      <c r="J1195" s="4">
        <f>レセコピー!H1193</f>
        <v>0</v>
      </c>
      <c r="K1195" s="3">
        <f>レセコピー!I1193</f>
        <v>0</v>
      </c>
    </row>
    <row r="1196" spans="1:11" ht="19.899999999999999" customHeight="1">
      <c r="A1196" s="5" t="s">
        <v>12</v>
      </c>
      <c r="B1196" s="5" t="s">
        <v>12</v>
      </c>
      <c r="C1196" s="5">
        <f>レセコピー!A1194</f>
        <v>0</v>
      </c>
      <c r="D1196" s="5">
        <f>レセコピー!B1194</f>
        <v>0</v>
      </c>
      <c r="E1196" s="6">
        <f>レセコピー!C1194</f>
        <v>0</v>
      </c>
      <c r="F1196" s="6">
        <f>レセコピー!D1194</f>
        <v>0</v>
      </c>
      <c r="G1196" s="6">
        <f>レセコピー!E1194</f>
        <v>0</v>
      </c>
      <c r="H1196" s="6">
        <f>レセコピー!F1194</f>
        <v>0</v>
      </c>
      <c r="I1196" s="6">
        <f>レセコピー!G1194</f>
        <v>0</v>
      </c>
      <c r="J1196" s="6">
        <f>レセコピー!H1194</f>
        <v>0</v>
      </c>
      <c r="K1196" s="5">
        <f>レセコピー!I1194</f>
        <v>0</v>
      </c>
    </row>
    <row r="1197" spans="1:11" ht="19.899999999999999" customHeight="1">
      <c r="A1197" s="3" t="s">
        <v>12</v>
      </c>
      <c r="B1197" s="3" t="s">
        <v>12</v>
      </c>
      <c r="C1197" s="3">
        <f>レセコピー!A1195</f>
        <v>0</v>
      </c>
      <c r="D1197" s="3">
        <f>レセコピー!B1195</f>
        <v>0</v>
      </c>
      <c r="E1197" s="4">
        <f>レセコピー!C1195</f>
        <v>0</v>
      </c>
      <c r="F1197" s="4">
        <f>レセコピー!D1195</f>
        <v>0</v>
      </c>
      <c r="G1197" s="4">
        <f>レセコピー!E1195</f>
        <v>0</v>
      </c>
      <c r="H1197" s="4">
        <f>レセコピー!F1195</f>
        <v>0</v>
      </c>
      <c r="I1197" s="4">
        <f>レセコピー!G1195</f>
        <v>0</v>
      </c>
      <c r="J1197" s="4">
        <f>レセコピー!H1195</f>
        <v>0</v>
      </c>
      <c r="K1197" s="3">
        <f>レセコピー!I1195</f>
        <v>0</v>
      </c>
    </row>
    <row r="1198" spans="1:11" ht="19.899999999999999" customHeight="1">
      <c r="A1198" s="5" t="s">
        <v>12</v>
      </c>
      <c r="B1198" s="5" t="s">
        <v>12</v>
      </c>
      <c r="C1198" s="5">
        <f>レセコピー!A1196</f>
        <v>0</v>
      </c>
      <c r="D1198" s="5">
        <f>レセコピー!B1196</f>
        <v>0</v>
      </c>
      <c r="E1198" s="6">
        <f>レセコピー!C1196</f>
        <v>0</v>
      </c>
      <c r="F1198" s="6">
        <f>レセコピー!D1196</f>
        <v>0</v>
      </c>
      <c r="G1198" s="6">
        <f>レセコピー!E1196</f>
        <v>0</v>
      </c>
      <c r="H1198" s="6">
        <f>レセコピー!F1196</f>
        <v>0</v>
      </c>
      <c r="I1198" s="6">
        <f>レセコピー!G1196</f>
        <v>0</v>
      </c>
      <c r="J1198" s="6">
        <f>レセコピー!H1196</f>
        <v>0</v>
      </c>
      <c r="K1198" s="5">
        <f>レセコピー!I1196</f>
        <v>0</v>
      </c>
    </row>
    <row r="1199" spans="1:11" ht="19.899999999999999" customHeight="1">
      <c r="A1199" s="3" t="s">
        <v>12</v>
      </c>
      <c r="B1199" s="3" t="s">
        <v>12</v>
      </c>
      <c r="C1199" s="3">
        <f>レセコピー!A1197</f>
        <v>0</v>
      </c>
      <c r="D1199" s="3">
        <f>レセコピー!B1197</f>
        <v>0</v>
      </c>
      <c r="E1199" s="4">
        <f>レセコピー!C1197</f>
        <v>0</v>
      </c>
      <c r="F1199" s="4">
        <f>レセコピー!D1197</f>
        <v>0</v>
      </c>
      <c r="G1199" s="4">
        <f>レセコピー!E1197</f>
        <v>0</v>
      </c>
      <c r="H1199" s="4">
        <f>レセコピー!F1197</f>
        <v>0</v>
      </c>
      <c r="I1199" s="4">
        <f>レセコピー!G1197</f>
        <v>0</v>
      </c>
      <c r="J1199" s="4">
        <f>レセコピー!H1197</f>
        <v>0</v>
      </c>
      <c r="K1199" s="3">
        <f>レセコピー!I1197</f>
        <v>0</v>
      </c>
    </row>
    <row r="1200" spans="1:11" ht="19.899999999999999" customHeight="1">
      <c r="A1200" s="5" t="s">
        <v>12</v>
      </c>
      <c r="B1200" s="5" t="s">
        <v>12</v>
      </c>
      <c r="C1200" s="5">
        <f>レセコピー!A1198</f>
        <v>0</v>
      </c>
      <c r="D1200" s="5">
        <f>レセコピー!B1198</f>
        <v>0</v>
      </c>
      <c r="E1200" s="6">
        <f>レセコピー!C1198</f>
        <v>0</v>
      </c>
      <c r="F1200" s="6">
        <f>レセコピー!D1198</f>
        <v>0</v>
      </c>
      <c r="G1200" s="6">
        <f>レセコピー!E1198</f>
        <v>0</v>
      </c>
      <c r="H1200" s="6">
        <f>レセコピー!F1198</f>
        <v>0</v>
      </c>
      <c r="I1200" s="6">
        <f>レセコピー!G1198</f>
        <v>0</v>
      </c>
      <c r="J1200" s="6">
        <f>レセコピー!H1198</f>
        <v>0</v>
      </c>
      <c r="K1200" s="5">
        <f>レセコピー!I1198</f>
        <v>0</v>
      </c>
    </row>
    <row r="1201" spans="1:11" ht="19.899999999999999" customHeight="1">
      <c r="A1201" s="3" t="s">
        <v>12</v>
      </c>
      <c r="B1201" s="3" t="s">
        <v>12</v>
      </c>
      <c r="C1201" s="3">
        <f>レセコピー!A1199</f>
        <v>0</v>
      </c>
      <c r="D1201" s="3">
        <f>レセコピー!B1199</f>
        <v>0</v>
      </c>
      <c r="E1201" s="4">
        <f>レセコピー!C1199</f>
        <v>0</v>
      </c>
      <c r="F1201" s="4">
        <f>レセコピー!D1199</f>
        <v>0</v>
      </c>
      <c r="G1201" s="4">
        <f>レセコピー!E1199</f>
        <v>0</v>
      </c>
      <c r="H1201" s="4">
        <f>レセコピー!F1199</f>
        <v>0</v>
      </c>
      <c r="I1201" s="4">
        <f>レセコピー!G1199</f>
        <v>0</v>
      </c>
      <c r="J1201" s="4">
        <f>レセコピー!H1199</f>
        <v>0</v>
      </c>
      <c r="K1201" s="3">
        <f>レセコピー!I1199</f>
        <v>0</v>
      </c>
    </row>
    <row r="1202" spans="1:11" ht="19.899999999999999" customHeight="1">
      <c r="A1202" s="5" t="s">
        <v>12</v>
      </c>
      <c r="B1202" s="5" t="s">
        <v>12</v>
      </c>
      <c r="C1202" s="5">
        <f>レセコピー!A1200</f>
        <v>0</v>
      </c>
      <c r="D1202" s="5">
        <f>レセコピー!B1200</f>
        <v>0</v>
      </c>
      <c r="E1202" s="6">
        <f>レセコピー!C1200</f>
        <v>0</v>
      </c>
      <c r="F1202" s="6">
        <f>レセコピー!D1200</f>
        <v>0</v>
      </c>
      <c r="G1202" s="6">
        <f>レセコピー!E1200</f>
        <v>0</v>
      </c>
      <c r="H1202" s="6">
        <f>レセコピー!F1200</f>
        <v>0</v>
      </c>
      <c r="I1202" s="6">
        <f>レセコピー!G1200</f>
        <v>0</v>
      </c>
      <c r="J1202" s="6">
        <f>レセコピー!H1200</f>
        <v>0</v>
      </c>
      <c r="K1202" s="5">
        <f>レセコピー!I1200</f>
        <v>0</v>
      </c>
    </row>
    <row r="1203" spans="1:11" ht="19.899999999999999" customHeight="1">
      <c r="A1203" s="3" t="s">
        <v>12</v>
      </c>
      <c r="B1203" s="3" t="s">
        <v>12</v>
      </c>
      <c r="C1203" s="3">
        <f>レセコピー!A1201</f>
        <v>0</v>
      </c>
      <c r="D1203" s="3">
        <f>レセコピー!B1201</f>
        <v>0</v>
      </c>
      <c r="E1203" s="4">
        <f>レセコピー!C1201</f>
        <v>0</v>
      </c>
      <c r="F1203" s="4">
        <f>レセコピー!D1201</f>
        <v>0</v>
      </c>
      <c r="G1203" s="4">
        <f>レセコピー!E1201</f>
        <v>0</v>
      </c>
      <c r="H1203" s="4">
        <f>レセコピー!F1201</f>
        <v>0</v>
      </c>
      <c r="I1203" s="4">
        <f>レセコピー!G1201</f>
        <v>0</v>
      </c>
      <c r="J1203" s="4">
        <f>レセコピー!H1201</f>
        <v>0</v>
      </c>
      <c r="K1203" s="3">
        <f>レセコピー!I1201</f>
        <v>0</v>
      </c>
    </row>
    <row r="1204" spans="1:11" ht="19.899999999999999" customHeight="1">
      <c r="A1204" s="5" t="s">
        <v>12</v>
      </c>
      <c r="B1204" s="5" t="s">
        <v>12</v>
      </c>
      <c r="C1204" s="5">
        <f>レセコピー!A1202</f>
        <v>0</v>
      </c>
      <c r="D1204" s="5">
        <f>レセコピー!B1202</f>
        <v>0</v>
      </c>
      <c r="E1204" s="6">
        <f>レセコピー!C1202</f>
        <v>0</v>
      </c>
      <c r="F1204" s="6">
        <f>レセコピー!D1202</f>
        <v>0</v>
      </c>
      <c r="G1204" s="6">
        <f>レセコピー!E1202</f>
        <v>0</v>
      </c>
      <c r="H1204" s="6">
        <f>レセコピー!F1202</f>
        <v>0</v>
      </c>
      <c r="I1204" s="6">
        <f>レセコピー!G1202</f>
        <v>0</v>
      </c>
      <c r="J1204" s="6">
        <f>レセコピー!H1202</f>
        <v>0</v>
      </c>
      <c r="K1204" s="5">
        <f>レセコピー!I1202</f>
        <v>0</v>
      </c>
    </row>
    <row r="1205" spans="1:11" ht="19.899999999999999" customHeight="1">
      <c r="A1205" s="3" t="s">
        <v>12</v>
      </c>
      <c r="B1205" s="3" t="s">
        <v>12</v>
      </c>
      <c r="C1205" s="3">
        <f>レセコピー!A1203</f>
        <v>0</v>
      </c>
      <c r="D1205" s="3">
        <f>レセコピー!B1203</f>
        <v>0</v>
      </c>
      <c r="E1205" s="4">
        <f>レセコピー!C1203</f>
        <v>0</v>
      </c>
      <c r="F1205" s="4">
        <f>レセコピー!D1203</f>
        <v>0</v>
      </c>
      <c r="G1205" s="4">
        <f>レセコピー!E1203</f>
        <v>0</v>
      </c>
      <c r="H1205" s="4">
        <f>レセコピー!F1203</f>
        <v>0</v>
      </c>
      <c r="I1205" s="4">
        <f>レセコピー!G1203</f>
        <v>0</v>
      </c>
      <c r="J1205" s="4">
        <f>レセコピー!H1203</f>
        <v>0</v>
      </c>
      <c r="K1205" s="3">
        <f>レセコピー!I1203</f>
        <v>0</v>
      </c>
    </row>
    <row r="1206" spans="1:11" ht="19.899999999999999" customHeight="1">
      <c r="A1206" s="5" t="s">
        <v>12</v>
      </c>
      <c r="B1206" s="5" t="s">
        <v>12</v>
      </c>
      <c r="C1206" s="5">
        <f>レセコピー!A1204</f>
        <v>0</v>
      </c>
      <c r="D1206" s="5">
        <f>レセコピー!B1204</f>
        <v>0</v>
      </c>
      <c r="E1206" s="6">
        <f>レセコピー!C1204</f>
        <v>0</v>
      </c>
      <c r="F1206" s="6">
        <f>レセコピー!D1204</f>
        <v>0</v>
      </c>
      <c r="G1206" s="6">
        <f>レセコピー!E1204</f>
        <v>0</v>
      </c>
      <c r="H1206" s="6">
        <f>レセコピー!F1204</f>
        <v>0</v>
      </c>
      <c r="I1206" s="6">
        <f>レセコピー!G1204</f>
        <v>0</v>
      </c>
      <c r="J1206" s="6">
        <f>レセコピー!H1204</f>
        <v>0</v>
      </c>
      <c r="K1206" s="5">
        <f>レセコピー!I1204</f>
        <v>0</v>
      </c>
    </row>
    <row r="1207" spans="1:11" ht="19.899999999999999" customHeight="1">
      <c r="A1207" s="3" t="s">
        <v>12</v>
      </c>
      <c r="B1207" s="3" t="s">
        <v>12</v>
      </c>
      <c r="C1207" s="3">
        <f>レセコピー!A1205</f>
        <v>0</v>
      </c>
      <c r="D1207" s="3">
        <f>レセコピー!B1205</f>
        <v>0</v>
      </c>
      <c r="E1207" s="4">
        <f>レセコピー!C1205</f>
        <v>0</v>
      </c>
      <c r="F1207" s="4">
        <f>レセコピー!D1205</f>
        <v>0</v>
      </c>
      <c r="G1207" s="4">
        <f>レセコピー!E1205</f>
        <v>0</v>
      </c>
      <c r="H1207" s="4">
        <f>レセコピー!F1205</f>
        <v>0</v>
      </c>
      <c r="I1207" s="4">
        <f>レセコピー!G1205</f>
        <v>0</v>
      </c>
      <c r="J1207" s="4">
        <f>レセコピー!H1205</f>
        <v>0</v>
      </c>
      <c r="K1207" s="3">
        <f>レセコピー!I1205</f>
        <v>0</v>
      </c>
    </row>
    <row r="1208" spans="1:11" ht="19.899999999999999" customHeight="1">
      <c r="A1208" s="5" t="s">
        <v>12</v>
      </c>
      <c r="B1208" s="5" t="s">
        <v>12</v>
      </c>
      <c r="C1208" s="5">
        <f>レセコピー!A1206</f>
        <v>0</v>
      </c>
      <c r="D1208" s="5">
        <f>レセコピー!B1206</f>
        <v>0</v>
      </c>
      <c r="E1208" s="6">
        <f>レセコピー!C1206</f>
        <v>0</v>
      </c>
      <c r="F1208" s="6">
        <f>レセコピー!D1206</f>
        <v>0</v>
      </c>
      <c r="G1208" s="6">
        <f>レセコピー!E1206</f>
        <v>0</v>
      </c>
      <c r="H1208" s="6">
        <f>レセコピー!F1206</f>
        <v>0</v>
      </c>
      <c r="I1208" s="6">
        <f>レセコピー!G1206</f>
        <v>0</v>
      </c>
      <c r="J1208" s="6">
        <f>レセコピー!H1206</f>
        <v>0</v>
      </c>
      <c r="K1208" s="5">
        <f>レセコピー!I1206</f>
        <v>0</v>
      </c>
    </row>
    <row r="1209" spans="1:11" ht="19.899999999999999" customHeight="1">
      <c r="A1209" s="3" t="s">
        <v>12</v>
      </c>
      <c r="B1209" s="3" t="s">
        <v>12</v>
      </c>
      <c r="C1209" s="3">
        <f>レセコピー!A1207</f>
        <v>0</v>
      </c>
      <c r="D1209" s="3">
        <f>レセコピー!B1207</f>
        <v>0</v>
      </c>
      <c r="E1209" s="4">
        <f>レセコピー!C1207</f>
        <v>0</v>
      </c>
      <c r="F1209" s="4">
        <f>レセコピー!D1207</f>
        <v>0</v>
      </c>
      <c r="G1209" s="4">
        <f>レセコピー!E1207</f>
        <v>0</v>
      </c>
      <c r="H1209" s="4">
        <f>レセコピー!F1207</f>
        <v>0</v>
      </c>
      <c r="I1209" s="4">
        <f>レセコピー!G1207</f>
        <v>0</v>
      </c>
      <c r="J1209" s="4">
        <f>レセコピー!H1207</f>
        <v>0</v>
      </c>
      <c r="K1209" s="3">
        <f>レセコピー!I1207</f>
        <v>0</v>
      </c>
    </row>
    <row r="1210" spans="1:11" ht="19.899999999999999" customHeight="1">
      <c r="A1210" s="5" t="s">
        <v>12</v>
      </c>
      <c r="B1210" s="5" t="s">
        <v>12</v>
      </c>
      <c r="C1210" s="5">
        <f>レセコピー!A1208</f>
        <v>0</v>
      </c>
      <c r="D1210" s="5">
        <f>レセコピー!B1208</f>
        <v>0</v>
      </c>
      <c r="E1210" s="6">
        <f>レセコピー!C1208</f>
        <v>0</v>
      </c>
      <c r="F1210" s="6">
        <f>レセコピー!D1208</f>
        <v>0</v>
      </c>
      <c r="G1210" s="6">
        <f>レセコピー!E1208</f>
        <v>0</v>
      </c>
      <c r="H1210" s="6">
        <f>レセコピー!F1208</f>
        <v>0</v>
      </c>
      <c r="I1210" s="6">
        <f>レセコピー!G1208</f>
        <v>0</v>
      </c>
      <c r="J1210" s="6">
        <f>レセコピー!H1208</f>
        <v>0</v>
      </c>
      <c r="K1210" s="5">
        <f>レセコピー!I1208</f>
        <v>0</v>
      </c>
    </row>
    <row r="1211" spans="1:11" ht="19.899999999999999" customHeight="1">
      <c r="A1211" s="3" t="s">
        <v>12</v>
      </c>
      <c r="B1211" s="3" t="s">
        <v>12</v>
      </c>
      <c r="C1211" s="3">
        <f>レセコピー!A1209</f>
        <v>0</v>
      </c>
      <c r="D1211" s="3">
        <f>レセコピー!B1209</f>
        <v>0</v>
      </c>
      <c r="E1211" s="4">
        <f>レセコピー!C1209</f>
        <v>0</v>
      </c>
      <c r="F1211" s="4">
        <f>レセコピー!D1209</f>
        <v>0</v>
      </c>
      <c r="G1211" s="4">
        <f>レセコピー!E1209</f>
        <v>0</v>
      </c>
      <c r="H1211" s="4">
        <f>レセコピー!F1209</f>
        <v>0</v>
      </c>
      <c r="I1211" s="4">
        <f>レセコピー!G1209</f>
        <v>0</v>
      </c>
      <c r="J1211" s="4">
        <f>レセコピー!H1209</f>
        <v>0</v>
      </c>
      <c r="K1211" s="3">
        <f>レセコピー!I1209</f>
        <v>0</v>
      </c>
    </row>
    <row r="1212" spans="1:11" ht="19.899999999999999" customHeight="1">
      <c r="A1212" s="5" t="s">
        <v>12</v>
      </c>
      <c r="B1212" s="5" t="s">
        <v>12</v>
      </c>
      <c r="C1212" s="5">
        <f>レセコピー!A1210</f>
        <v>0</v>
      </c>
      <c r="D1212" s="5">
        <f>レセコピー!B1210</f>
        <v>0</v>
      </c>
      <c r="E1212" s="6">
        <f>レセコピー!C1210</f>
        <v>0</v>
      </c>
      <c r="F1212" s="6">
        <f>レセコピー!D1210</f>
        <v>0</v>
      </c>
      <c r="G1212" s="6">
        <f>レセコピー!E1210</f>
        <v>0</v>
      </c>
      <c r="H1212" s="6">
        <f>レセコピー!F1210</f>
        <v>0</v>
      </c>
      <c r="I1212" s="6">
        <f>レセコピー!G1210</f>
        <v>0</v>
      </c>
      <c r="J1212" s="6">
        <f>レセコピー!H1210</f>
        <v>0</v>
      </c>
      <c r="K1212" s="5">
        <f>レセコピー!I1210</f>
        <v>0</v>
      </c>
    </row>
    <row r="1213" spans="1:11" ht="19.899999999999999" customHeight="1">
      <c r="A1213" s="3" t="s">
        <v>12</v>
      </c>
      <c r="B1213" s="3" t="s">
        <v>12</v>
      </c>
      <c r="C1213" s="3">
        <f>レセコピー!A1211</f>
        <v>0</v>
      </c>
      <c r="D1213" s="3">
        <f>レセコピー!B1211</f>
        <v>0</v>
      </c>
      <c r="E1213" s="4">
        <f>レセコピー!C1211</f>
        <v>0</v>
      </c>
      <c r="F1213" s="4">
        <f>レセコピー!D1211</f>
        <v>0</v>
      </c>
      <c r="G1213" s="4">
        <f>レセコピー!E1211</f>
        <v>0</v>
      </c>
      <c r="H1213" s="4">
        <f>レセコピー!F1211</f>
        <v>0</v>
      </c>
      <c r="I1213" s="4">
        <f>レセコピー!G1211</f>
        <v>0</v>
      </c>
      <c r="J1213" s="4">
        <f>レセコピー!H1211</f>
        <v>0</v>
      </c>
      <c r="K1213" s="3">
        <f>レセコピー!I1211</f>
        <v>0</v>
      </c>
    </row>
    <row r="1214" spans="1:11" ht="19.899999999999999" customHeight="1">
      <c r="A1214" s="5" t="s">
        <v>12</v>
      </c>
      <c r="B1214" s="5" t="s">
        <v>12</v>
      </c>
      <c r="C1214" s="5">
        <f>レセコピー!A1212</f>
        <v>0</v>
      </c>
      <c r="D1214" s="5">
        <f>レセコピー!B1212</f>
        <v>0</v>
      </c>
      <c r="E1214" s="6">
        <f>レセコピー!C1212</f>
        <v>0</v>
      </c>
      <c r="F1214" s="6">
        <f>レセコピー!D1212</f>
        <v>0</v>
      </c>
      <c r="G1214" s="6">
        <f>レセコピー!E1212</f>
        <v>0</v>
      </c>
      <c r="H1214" s="6">
        <f>レセコピー!F1212</f>
        <v>0</v>
      </c>
      <c r="I1214" s="6">
        <f>レセコピー!G1212</f>
        <v>0</v>
      </c>
      <c r="J1214" s="6">
        <f>レセコピー!H1212</f>
        <v>0</v>
      </c>
      <c r="K1214" s="5">
        <f>レセコピー!I1212</f>
        <v>0</v>
      </c>
    </row>
    <row r="1215" spans="1:11" ht="19.899999999999999" customHeight="1">
      <c r="A1215" s="3" t="s">
        <v>12</v>
      </c>
      <c r="B1215" s="3" t="s">
        <v>12</v>
      </c>
      <c r="C1215" s="3">
        <f>レセコピー!A1213</f>
        <v>0</v>
      </c>
      <c r="D1215" s="3">
        <f>レセコピー!B1213</f>
        <v>0</v>
      </c>
      <c r="E1215" s="4">
        <f>レセコピー!C1213</f>
        <v>0</v>
      </c>
      <c r="F1215" s="4">
        <f>レセコピー!D1213</f>
        <v>0</v>
      </c>
      <c r="G1215" s="4">
        <f>レセコピー!E1213</f>
        <v>0</v>
      </c>
      <c r="H1215" s="4">
        <f>レセコピー!F1213</f>
        <v>0</v>
      </c>
      <c r="I1215" s="4">
        <f>レセコピー!G1213</f>
        <v>0</v>
      </c>
      <c r="J1215" s="4">
        <f>レセコピー!H1213</f>
        <v>0</v>
      </c>
      <c r="K1215" s="3">
        <f>レセコピー!I1213</f>
        <v>0</v>
      </c>
    </row>
    <row r="1216" spans="1:11" ht="19.899999999999999" customHeight="1">
      <c r="A1216" s="5" t="s">
        <v>12</v>
      </c>
      <c r="B1216" s="5" t="s">
        <v>12</v>
      </c>
      <c r="C1216" s="5">
        <f>レセコピー!A1214</f>
        <v>0</v>
      </c>
      <c r="D1216" s="5">
        <f>レセコピー!B1214</f>
        <v>0</v>
      </c>
      <c r="E1216" s="6">
        <f>レセコピー!C1214</f>
        <v>0</v>
      </c>
      <c r="F1216" s="6">
        <f>レセコピー!D1214</f>
        <v>0</v>
      </c>
      <c r="G1216" s="6">
        <f>レセコピー!E1214</f>
        <v>0</v>
      </c>
      <c r="H1216" s="6">
        <f>レセコピー!F1214</f>
        <v>0</v>
      </c>
      <c r="I1216" s="6">
        <f>レセコピー!G1214</f>
        <v>0</v>
      </c>
      <c r="J1216" s="6">
        <f>レセコピー!H1214</f>
        <v>0</v>
      </c>
      <c r="K1216" s="5">
        <f>レセコピー!I1214</f>
        <v>0</v>
      </c>
    </row>
    <row r="1217" spans="1:11" ht="19.899999999999999" customHeight="1">
      <c r="A1217" s="3" t="s">
        <v>12</v>
      </c>
      <c r="B1217" s="3" t="s">
        <v>12</v>
      </c>
      <c r="C1217" s="3">
        <f>レセコピー!A1215</f>
        <v>0</v>
      </c>
      <c r="D1217" s="3">
        <f>レセコピー!B1215</f>
        <v>0</v>
      </c>
      <c r="E1217" s="4">
        <f>レセコピー!C1215</f>
        <v>0</v>
      </c>
      <c r="F1217" s="4">
        <f>レセコピー!D1215</f>
        <v>0</v>
      </c>
      <c r="G1217" s="4">
        <f>レセコピー!E1215</f>
        <v>0</v>
      </c>
      <c r="H1217" s="4">
        <f>レセコピー!F1215</f>
        <v>0</v>
      </c>
      <c r="I1217" s="4">
        <f>レセコピー!G1215</f>
        <v>0</v>
      </c>
      <c r="J1217" s="4">
        <f>レセコピー!H1215</f>
        <v>0</v>
      </c>
      <c r="K1217" s="3">
        <f>レセコピー!I1215</f>
        <v>0</v>
      </c>
    </row>
    <row r="1218" spans="1:11" ht="19.899999999999999" customHeight="1">
      <c r="A1218" s="5" t="s">
        <v>12</v>
      </c>
      <c r="B1218" s="5" t="s">
        <v>12</v>
      </c>
      <c r="C1218" s="5">
        <f>レセコピー!A1216</f>
        <v>0</v>
      </c>
      <c r="D1218" s="5">
        <f>レセコピー!B1216</f>
        <v>0</v>
      </c>
      <c r="E1218" s="6">
        <f>レセコピー!C1216</f>
        <v>0</v>
      </c>
      <c r="F1218" s="6">
        <f>レセコピー!D1216</f>
        <v>0</v>
      </c>
      <c r="G1218" s="6">
        <f>レセコピー!E1216</f>
        <v>0</v>
      </c>
      <c r="H1218" s="6">
        <f>レセコピー!F1216</f>
        <v>0</v>
      </c>
      <c r="I1218" s="6">
        <f>レセコピー!G1216</f>
        <v>0</v>
      </c>
      <c r="J1218" s="6">
        <f>レセコピー!H1216</f>
        <v>0</v>
      </c>
      <c r="K1218" s="5">
        <f>レセコピー!I1216</f>
        <v>0</v>
      </c>
    </row>
    <row r="1219" spans="1:11" ht="19.899999999999999" customHeight="1">
      <c r="A1219" s="3" t="s">
        <v>12</v>
      </c>
      <c r="B1219" s="3" t="s">
        <v>12</v>
      </c>
      <c r="C1219" s="3">
        <f>レセコピー!A1217</f>
        <v>0</v>
      </c>
      <c r="D1219" s="3">
        <f>レセコピー!B1217</f>
        <v>0</v>
      </c>
      <c r="E1219" s="4">
        <f>レセコピー!C1217</f>
        <v>0</v>
      </c>
      <c r="F1219" s="4">
        <f>レセコピー!D1217</f>
        <v>0</v>
      </c>
      <c r="G1219" s="4">
        <f>レセコピー!E1217</f>
        <v>0</v>
      </c>
      <c r="H1219" s="4">
        <f>レセコピー!F1217</f>
        <v>0</v>
      </c>
      <c r="I1219" s="4">
        <f>レセコピー!G1217</f>
        <v>0</v>
      </c>
      <c r="J1219" s="4">
        <f>レセコピー!H1217</f>
        <v>0</v>
      </c>
      <c r="K1219" s="3">
        <f>レセコピー!I1217</f>
        <v>0</v>
      </c>
    </row>
    <row r="1220" spans="1:11" ht="19.899999999999999" customHeight="1">
      <c r="A1220" s="5" t="s">
        <v>12</v>
      </c>
      <c r="B1220" s="5" t="s">
        <v>12</v>
      </c>
      <c r="C1220" s="5">
        <f>レセコピー!A1218</f>
        <v>0</v>
      </c>
      <c r="D1220" s="5">
        <f>レセコピー!B1218</f>
        <v>0</v>
      </c>
      <c r="E1220" s="6">
        <f>レセコピー!C1218</f>
        <v>0</v>
      </c>
      <c r="F1220" s="6">
        <f>レセコピー!D1218</f>
        <v>0</v>
      </c>
      <c r="G1220" s="6">
        <f>レセコピー!E1218</f>
        <v>0</v>
      </c>
      <c r="H1220" s="6">
        <f>レセコピー!F1218</f>
        <v>0</v>
      </c>
      <c r="I1220" s="6">
        <f>レセコピー!G1218</f>
        <v>0</v>
      </c>
      <c r="J1220" s="6">
        <f>レセコピー!H1218</f>
        <v>0</v>
      </c>
      <c r="K1220" s="5">
        <f>レセコピー!I1218</f>
        <v>0</v>
      </c>
    </row>
    <row r="1221" spans="1:11" ht="19.899999999999999" customHeight="1">
      <c r="A1221" s="3" t="s">
        <v>12</v>
      </c>
      <c r="B1221" s="3" t="s">
        <v>12</v>
      </c>
      <c r="C1221" s="3">
        <f>レセコピー!A1219</f>
        <v>0</v>
      </c>
      <c r="D1221" s="3">
        <f>レセコピー!B1219</f>
        <v>0</v>
      </c>
      <c r="E1221" s="4">
        <f>レセコピー!C1219</f>
        <v>0</v>
      </c>
      <c r="F1221" s="4">
        <f>レセコピー!D1219</f>
        <v>0</v>
      </c>
      <c r="G1221" s="4">
        <f>レセコピー!E1219</f>
        <v>0</v>
      </c>
      <c r="H1221" s="4">
        <f>レセコピー!F1219</f>
        <v>0</v>
      </c>
      <c r="I1221" s="4">
        <f>レセコピー!G1219</f>
        <v>0</v>
      </c>
      <c r="J1221" s="4">
        <f>レセコピー!H1219</f>
        <v>0</v>
      </c>
      <c r="K1221" s="3">
        <f>レセコピー!I1219</f>
        <v>0</v>
      </c>
    </row>
    <row r="1222" spans="1:11" ht="19.899999999999999" customHeight="1">
      <c r="A1222" s="5" t="s">
        <v>12</v>
      </c>
      <c r="B1222" s="5" t="s">
        <v>12</v>
      </c>
      <c r="C1222" s="5">
        <f>レセコピー!A1220</f>
        <v>0</v>
      </c>
      <c r="D1222" s="5">
        <f>レセコピー!B1220</f>
        <v>0</v>
      </c>
      <c r="E1222" s="6">
        <f>レセコピー!C1220</f>
        <v>0</v>
      </c>
      <c r="F1222" s="6">
        <f>レセコピー!D1220</f>
        <v>0</v>
      </c>
      <c r="G1222" s="6">
        <f>レセコピー!E1220</f>
        <v>0</v>
      </c>
      <c r="H1222" s="6">
        <f>レセコピー!F1220</f>
        <v>0</v>
      </c>
      <c r="I1222" s="6">
        <f>レセコピー!G1220</f>
        <v>0</v>
      </c>
      <c r="J1222" s="6">
        <f>レセコピー!H1220</f>
        <v>0</v>
      </c>
      <c r="K1222" s="5">
        <f>レセコピー!I1220</f>
        <v>0</v>
      </c>
    </row>
    <row r="1223" spans="1:11" ht="19.899999999999999" customHeight="1">
      <c r="A1223" s="3" t="s">
        <v>12</v>
      </c>
      <c r="B1223" s="3" t="s">
        <v>12</v>
      </c>
      <c r="C1223" s="3">
        <f>レセコピー!A1221</f>
        <v>0</v>
      </c>
      <c r="D1223" s="3">
        <f>レセコピー!B1221</f>
        <v>0</v>
      </c>
      <c r="E1223" s="4">
        <f>レセコピー!C1221</f>
        <v>0</v>
      </c>
      <c r="F1223" s="4">
        <f>レセコピー!D1221</f>
        <v>0</v>
      </c>
      <c r="G1223" s="4">
        <f>レセコピー!E1221</f>
        <v>0</v>
      </c>
      <c r="H1223" s="4">
        <f>レセコピー!F1221</f>
        <v>0</v>
      </c>
      <c r="I1223" s="4">
        <f>レセコピー!G1221</f>
        <v>0</v>
      </c>
      <c r="J1223" s="4">
        <f>レセコピー!H1221</f>
        <v>0</v>
      </c>
      <c r="K1223" s="3">
        <f>レセコピー!I1221</f>
        <v>0</v>
      </c>
    </row>
    <row r="1224" spans="1:11" ht="19.899999999999999" customHeight="1">
      <c r="A1224" s="5" t="s">
        <v>12</v>
      </c>
      <c r="B1224" s="5" t="s">
        <v>12</v>
      </c>
      <c r="C1224" s="5">
        <f>レセコピー!A1222</f>
        <v>0</v>
      </c>
      <c r="D1224" s="5">
        <f>レセコピー!B1222</f>
        <v>0</v>
      </c>
      <c r="E1224" s="6">
        <f>レセコピー!C1222</f>
        <v>0</v>
      </c>
      <c r="F1224" s="6">
        <f>レセコピー!D1222</f>
        <v>0</v>
      </c>
      <c r="G1224" s="6">
        <f>レセコピー!E1222</f>
        <v>0</v>
      </c>
      <c r="H1224" s="6">
        <f>レセコピー!F1222</f>
        <v>0</v>
      </c>
      <c r="I1224" s="6">
        <f>レセコピー!G1222</f>
        <v>0</v>
      </c>
      <c r="J1224" s="6">
        <f>レセコピー!H1222</f>
        <v>0</v>
      </c>
      <c r="K1224" s="5">
        <f>レセコピー!I1222</f>
        <v>0</v>
      </c>
    </row>
    <row r="1225" spans="1:11" ht="19.899999999999999" customHeight="1">
      <c r="A1225" s="3" t="s">
        <v>12</v>
      </c>
      <c r="B1225" s="3" t="s">
        <v>12</v>
      </c>
      <c r="C1225" s="3">
        <f>レセコピー!A1223</f>
        <v>0</v>
      </c>
      <c r="D1225" s="3">
        <f>レセコピー!B1223</f>
        <v>0</v>
      </c>
      <c r="E1225" s="4">
        <f>レセコピー!C1223</f>
        <v>0</v>
      </c>
      <c r="F1225" s="4">
        <f>レセコピー!D1223</f>
        <v>0</v>
      </c>
      <c r="G1225" s="4">
        <f>レセコピー!E1223</f>
        <v>0</v>
      </c>
      <c r="H1225" s="4">
        <f>レセコピー!F1223</f>
        <v>0</v>
      </c>
      <c r="I1225" s="4">
        <f>レセコピー!G1223</f>
        <v>0</v>
      </c>
      <c r="J1225" s="4">
        <f>レセコピー!H1223</f>
        <v>0</v>
      </c>
      <c r="K1225" s="3">
        <f>レセコピー!I1223</f>
        <v>0</v>
      </c>
    </row>
    <row r="1226" spans="1:11" ht="19.899999999999999" customHeight="1">
      <c r="A1226" s="5" t="s">
        <v>12</v>
      </c>
      <c r="B1226" s="5" t="s">
        <v>12</v>
      </c>
      <c r="C1226" s="5">
        <f>レセコピー!A1224</f>
        <v>0</v>
      </c>
      <c r="D1226" s="5">
        <f>レセコピー!B1224</f>
        <v>0</v>
      </c>
      <c r="E1226" s="6">
        <f>レセコピー!C1224</f>
        <v>0</v>
      </c>
      <c r="F1226" s="6">
        <f>レセコピー!D1224</f>
        <v>0</v>
      </c>
      <c r="G1226" s="6">
        <f>レセコピー!E1224</f>
        <v>0</v>
      </c>
      <c r="H1226" s="6">
        <f>レセコピー!F1224</f>
        <v>0</v>
      </c>
      <c r="I1226" s="6">
        <f>レセコピー!G1224</f>
        <v>0</v>
      </c>
      <c r="J1226" s="6">
        <f>レセコピー!H1224</f>
        <v>0</v>
      </c>
      <c r="K1226" s="5">
        <f>レセコピー!I1224</f>
        <v>0</v>
      </c>
    </row>
    <row r="1227" spans="1:11" ht="19.899999999999999" customHeight="1">
      <c r="A1227" s="3" t="s">
        <v>12</v>
      </c>
      <c r="B1227" s="3" t="s">
        <v>12</v>
      </c>
      <c r="C1227" s="3">
        <f>レセコピー!A1225</f>
        <v>0</v>
      </c>
      <c r="D1227" s="3">
        <f>レセコピー!B1225</f>
        <v>0</v>
      </c>
      <c r="E1227" s="4">
        <f>レセコピー!C1225</f>
        <v>0</v>
      </c>
      <c r="F1227" s="4">
        <f>レセコピー!D1225</f>
        <v>0</v>
      </c>
      <c r="G1227" s="4">
        <f>レセコピー!E1225</f>
        <v>0</v>
      </c>
      <c r="H1227" s="4">
        <f>レセコピー!F1225</f>
        <v>0</v>
      </c>
      <c r="I1227" s="4">
        <f>レセコピー!G1225</f>
        <v>0</v>
      </c>
      <c r="J1227" s="4">
        <f>レセコピー!H1225</f>
        <v>0</v>
      </c>
      <c r="K1227" s="3">
        <f>レセコピー!I1225</f>
        <v>0</v>
      </c>
    </row>
    <row r="1228" spans="1:11" ht="19.899999999999999" customHeight="1">
      <c r="A1228" s="5" t="s">
        <v>12</v>
      </c>
      <c r="B1228" s="5" t="s">
        <v>12</v>
      </c>
      <c r="C1228" s="5">
        <f>レセコピー!A1226</f>
        <v>0</v>
      </c>
      <c r="D1228" s="5">
        <f>レセコピー!B1226</f>
        <v>0</v>
      </c>
      <c r="E1228" s="6">
        <f>レセコピー!C1226</f>
        <v>0</v>
      </c>
      <c r="F1228" s="6">
        <f>レセコピー!D1226</f>
        <v>0</v>
      </c>
      <c r="G1228" s="6">
        <f>レセコピー!E1226</f>
        <v>0</v>
      </c>
      <c r="H1228" s="6">
        <f>レセコピー!F1226</f>
        <v>0</v>
      </c>
      <c r="I1228" s="6">
        <f>レセコピー!G1226</f>
        <v>0</v>
      </c>
      <c r="J1228" s="6">
        <f>レセコピー!H1226</f>
        <v>0</v>
      </c>
      <c r="K1228" s="5">
        <f>レセコピー!I1226</f>
        <v>0</v>
      </c>
    </row>
    <row r="1229" spans="1:11" ht="19.899999999999999" customHeight="1">
      <c r="A1229" s="3" t="s">
        <v>12</v>
      </c>
      <c r="B1229" s="3" t="s">
        <v>12</v>
      </c>
      <c r="C1229" s="3">
        <f>レセコピー!A1227</f>
        <v>0</v>
      </c>
      <c r="D1229" s="3">
        <f>レセコピー!B1227</f>
        <v>0</v>
      </c>
      <c r="E1229" s="4">
        <f>レセコピー!C1227</f>
        <v>0</v>
      </c>
      <c r="F1229" s="4">
        <f>レセコピー!D1227</f>
        <v>0</v>
      </c>
      <c r="G1229" s="4">
        <f>レセコピー!E1227</f>
        <v>0</v>
      </c>
      <c r="H1229" s="4">
        <f>レセコピー!F1227</f>
        <v>0</v>
      </c>
      <c r="I1229" s="4">
        <f>レセコピー!G1227</f>
        <v>0</v>
      </c>
      <c r="J1229" s="4">
        <f>レセコピー!H1227</f>
        <v>0</v>
      </c>
      <c r="K1229" s="3">
        <f>レセコピー!I1227</f>
        <v>0</v>
      </c>
    </row>
    <row r="1230" spans="1:11" ht="19.899999999999999" customHeight="1">
      <c r="A1230" s="5" t="s">
        <v>12</v>
      </c>
      <c r="B1230" s="5" t="s">
        <v>12</v>
      </c>
      <c r="C1230" s="5">
        <f>レセコピー!A1228</f>
        <v>0</v>
      </c>
      <c r="D1230" s="5">
        <f>レセコピー!B1228</f>
        <v>0</v>
      </c>
      <c r="E1230" s="6">
        <f>レセコピー!C1228</f>
        <v>0</v>
      </c>
      <c r="F1230" s="6">
        <f>レセコピー!D1228</f>
        <v>0</v>
      </c>
      <c r="G1230" s="6">
        <f>レセコピー!E1228</f>
        <v>0</v>
      </c>
      <c r="H1230" s="6">
        <f>レセコピー!F1228</f>
        <v>0</v>
      </c>
      <c r="I1230" s="6">
        <f>レセコピー!G1228</f>
        <v>0</v>
      </c>
      <c r="J1230" s="6">
        <f>レセコピー!H1228</f>
        <v>0</v>
      </c>
      <c r="K1230" s="5">
        <f>レセコピー!I1228</f>
        <v>0</v>
      </c>
    </row>
    <row r="1231" spans="1:11" ht="19.899999999999999" customHeight="1">
      <c r="A1231" s="3" t="s">
        <v>12</v>
      </c>
      <c r="B1231" s="3" t="s">
        <v>12</v>
      </c>
      <c r="C1231" s="3">
        <f>レセコピー!A1229</f>
        <v>0</v>
      </c>
      <c r="D1231" s="3">
        <f>レセコピー!B1229</f>
        <v>0</v>
      </c>
      <c r="E1231" s="4">
        <f>レセコピー!C1229</f>
        <v>0</v>
      </c>
      <c r="F1231" s="4">
        <f>レセコピー!D1229</f>
        <v>0</v>
      </c>
      <c r="G1231" s="4">
        <f>レセコピー!E1229</f>
        <v>0</v>
      </c>
      <c r="H1231" s="4">
        <f>レセコピー!F1229</f>
        <v>0</v>
      </c>
      <c r="I1231" s="4">
        <f>レセコピー!G1229</f>
        <v>0</v>
      </c>
      <c r="J1231" s="4">
        <f>レセコピー!H1229</f>
        <v>0</v>
      </c>
      <c r="K1231" s="3">
        <f>レセコピー!I1229</f>
        <v>0</v>
      </c>
    </row>
    <row r="1232" spans="1:11" ht="19.899999999999999" customHeight="1">
      <c r="A1232" s="5" t="s">
        <v>12</v>
      </c>
      <c r="B1232" s="5" t="s">
        <v>12</v>
      </c>
      <c r="C1232" s="5">
        <f>レセコピー!A1230</f>
        <v>0</v>
      </c>
      <c r="D1232" s="5">
        <f>レセコピー!B1230</f>
        <v>0</v>
      </c>
      <c r="E1232" s="6">
        <f>レセコピー!C1230</f>
        <v>0</v>
      </c>
      <c r="F1232" s="6">
        <f>レセコピー!D1230</f>
        <v>0</v>
      </c>
      <c r="G1232" s="6">
        <f>レセコピー!E1230</f>
        <v>0</v>
      </c>
      <c r="H1232" s="6">
        <f>レセコピー!F1230</f>
        <v>0</v>
      </c>
      <c r="I1232" s="6">
        <f>レセコピー!G1230</f>
        <v>0</v>
      </c>
      <c r="J1232" s="6">
        <f>レセコピー!H1230</f>
        <v>0</v>
      </c>
      <c r="K1232" s="5">
        <f>レセコピー!I1230</f>
        <v>0</v>
      </c>
    </row>
    <row r="1233" spans="1:11" ht="19.899999999999999" customHeight="1">
      <c r="A1233" s="3" t="s">
        <v>12</v>
      </c>
      <c r="B1233" s="3" t="s">
        <v>12</v>
      </c>
      <c r="C1233" s="3">
        <f>レセコピー!A1231</f>
        <v>0</v>
      </c>
      <c r="D1233" s="3">
        <f>レセコピー!B1231</f>
        <v>0</v>
      </c>
      <c r="E1233" s="4">
        <f>レセコピー!C1231</f>
        <v>0</v>
      </c>
      <c r="F1233" s="4">
        <f>レセコピー!D1231</f>
        <v>0</v>
      </c>
      <c r="G1233" s="4">
        <f>レセコピー!E1231</f>
        <v>0</v>
      </c>
      <c r="H1233" s="4">
        <f>レセコピー!F1231</f>
        <v>0</v>
      </c>
      <c r="I1233" s="4">
        <f>レセコピー!G1231</f>
        <v>0</v>
      </c>
      <c r="J1233" s="4">
        <f>レセコピー!H1231</f>
        <v>0</v>
      </c>
      <c r="K1233" s="3">
        <f>レセコピー!I1231</f>
        <v>0</v>
      </c>
    </row>
    <row r="1234" spans="1:11" ht="19.899999999999999" customHeight="1">
      <c r="A1234" s="5" t="s">
        <v>12</v>
      </c>
      <c r="B1234" s="5" t="s">
        <v>12</v>
      </c>
      <c r="C1234" s="5">
        <f>レセコピー!A1232</f>
        <v>0</v>
      </c>
      <c r="D1234" s="5">
        <f>レセコピー!B1232</f>
        <v>0</v>
      </c>
      <c r="E1234" s="6">
        <f>レセコピー!C1232</f>
        <v>0</v>
      </c>
      <c r="F1234" s="6">
        <f>レセコピー!D1232</f>
        <v>0</v>
      </c>
      <c r="G1234" s="6">
        <f>レセコピー!E1232</f>
        <v>0</v>
      </c>
      <c r="H1234" s="6">
        <f>レセコピー!F1232</f>
        <v>0</v>
      </c>
      <c r="I1234" s="6">
        <f>レセコピー!G1232</f>
        <v>0</v>
      </c>
      <c r="J1234" s="6">
        <f>レセコピー!H1232</f>
        <v>0</v>
      </c>
      <c r="K1234" s="5">
        <f>レセコピー!I1232</f>
        <v>0</v>
      </c>
    </row>
    <row r="1235" spans="1:11" ht="19.899999999999999" customHeight="1">
      <c r="A1235" s="3" t="s">
        <v>12</v>
      </c>
      <c r="B1235" s="3" t="s">
        <v>12</v>
      </c>
      <c r="C1235" s="3">
        <f>レセコピー!A1233</f>
        <v>0</v>
      </c>
      <c r="D1235" s="3">
        <f>レセコピー!B1233</f>
        <v>0</v>
      </c>
      <c r="E1235" s="4">
        <f>レセコピー!C1233</f>
        <v>0</v>
      </c>
      <c r="F1235" s="4">
        <f>レセコピー!D1233</f>
        <v>0</v>
      </c>
      <c r="G1235" s="4">
        <f>レセコピー!E1233</f>
        <v>0</v>
      </c>
      <c r="H1235" s="4">
        <f>レセコピー!F1233</f>
        <v>0</v>
      </c>
      <c r="I1235" s="4">
        <f>レセコピー!G1233</f>
        <v>0</v>
      </c>
      <c r="J1235" s="4">
        <f>レセコピー!H1233</f>
        <v>0</v>
      </c>
      <c r="K1235" s="3">
        <f>レセコピー!I1233</f>
        <v>0</v>
      </c>
    </row>
    <row r="1236" spans="1:11" ht="19.899999999999999" customHeight="1">
      <c r="A1236" s="5" t="s">
        <v>12</v>
      </c>
      <c r="B1236" s="5" t="s">
        <v>12</v>
      </c>
      <c r="C1236" s="5">
        <f>レセコピー!A1234</f>
        <v>0</v>
      </c>
      <c r="D1236" s="5">
        <f>レセコピー!B1234</f>
        <v>0</v>
      </c>
      <c r="E1236" s="6">
        <f>レセコピー!C1234</f>
        <v>0</v>
      </c>
      <c r="F1236" s="6">
        <f>レセコピー!D1234</f>
        <v>0</v>
      </c>
      <c r="G1236" s="6">
        <f>レセコピー!E1234</f>
        <v>0</v>
      </c>
      <c r="H1236" s="6">
        <f>レセコピー!F1234</f>
        <v>0</v>
      </c>
      <c r="I1236" s="6">
        <f>レセコピー!G1234</f>
        <v>0</v>
      </c>
      <c r="J1236" s="6">
        <f>レセコピー!H1234</f>
        <v>0</v>
      </c>
      <c r="K1236" s="5">
        <f>レセコピー!I1234</f>
        <v>0</v>
      </c>
    </row>
    <row r="1237" spans="1:11" ht="19.899999999999999" customHeight="1">
      <c r="A1237" s="3" t="s">
        <v>12</v>
      </c>
      <c r="B1237" s="3" t="s">
        <v>12</v>
      </c>
      <c r="C1237" s="3">
        <f>レセコピー!A1235</f>
        <v>0</v>
      </c>
      <c r="D1237" s="3">
        <f>レセコピー!B1235</f>
        <v>0</v>
      </c>
      <c r="E1237" s="4">
        <f>レセコピー!C1235</f>
        <v>0</v>
      </c>
      <c r="F1237" s="4">
        <f>レセコピー!D1235</f>
        <v>0</v>
      </c>
      <c r="G1237" s="4">
        <f>レセコピー!E1235</f>
        <v>0</v>
      </c>
      <c r="H1237" s="4">
        <f>レセコピー!F1235</f>
        <v>0</v>
      </c>
      <c r="I1237" s="4">
        <f>レセコピー!G1235</f>
        <v>0</v>
      </c>
      <c r="J1237" s="4">
        <f>レセコピー!H1235</f>
        <v>0</v>
      </c>
      <c r="K1237" s="3">
        <f>レセコピー!I1235</f>
        <v>0</v>
      </c>
    </row>
    <row r="1238" spans="1:11" ht="19.899999999999999" customHeight="1">
      <c r="A1238" s="5" t="s">
        <v>12</v>
      </c>
      <c r="B1238" s="5" t="s">
        <v>12</v>
      </c>
      <c r="C1238" s="5">
        <f>レセコピー!A1236</f>
        <v>0</v>
      </c>
      <c r="D1238" s="5">
        <f>レセコピー!B1236</f>
        <v>0</v>
      </c>
      <c r="E1238" s="6">
        <f>レセコピー!C1236</f>
        <v>0</v>
      </c>
      <c r="F1238" s="6">
        <f>レセコピー!D1236</f>
        <v>0</v>
      </c>
      <c r="G1238" s="6">
        <f>レセコピー!E1236</f>
        <v>0</v>
      </c>
      <c r="H1238" s="6">
        <f>レセコピー!F1236</f>
        <v>0</v>
      </c>
      <c r="I1238" s="6">
        <f>レセコピー!G1236</f>
        <v>0</v>
      </c>
      <c r="J1238" s="6">
        <f>レセコピー!H1236</f>
        <v>0</v>
      </c>
      <c r="K1238" s="5">
        <f>レセコピー!I1236</f>
        <v>0</v>
      </c>
    </row>
    <row r="1239" spans="1:11" ht="19.899999999999999" customHeight="1">
      <c r="A1239" s="3" t="s">
        <v>12</v>
      </c>
      <c r="B1239" s="3" t="s">
        <v>12</v>
      </c>
      <c r="C1239" s="3">
        <f>レセコピー!A1237</f>
        <v>0</v>
      </c>
      <c r="D1239" s="3">
        <f>レセコピー!B1237</f>
        <v>0</v>
      </c>
      <c r="E1239" s="4">
        <f>レセコピー!C1237</f>
        <v>0</v>
      </c>
      <c r="F1239" s="4">
        <f>レセコピー!D1237</f>
        <v>0</v>
      </c>
      <c r="G1239" s="4">
        <f>レセコピー!E1237</f>
        <v>0</v>
      </c>
      <c r="H1239" s="4">
        <f>レセコピー!F1237</f>
        <v>0</v>
      </c>
      <c r="I1239" s="4">
        <f>レセコピー!G1237</f>
        <v>0</v>
      </c>
      <c r="J1239" s="4">
        <f>レセコピー!H1237</f>
        <v>0</v>
      </c>
      <c r="K1239" s="3">
        <f>レセコピー!I1237</f>
        <v>0</v>
      </c>
    </row>
    <row r="1240" spans="1:11" ht="19.899999999999999" customHeight="1">
      <c r="A1240" s="5" t="s">
        <v>12</v>
      </c>
      <c r="B1240" s="5" t="s">
        <v>12</v>
      </c>
      <c r="C1240" s="5">
        <f>レセコピー!A1238</f>
        <v>0</v>
      </c>
      <c r="D1240" s="5">
        <f>レセコピー!B1238</f>
        <v>0</v>
      </c>
      <c r="E1240" s="6">
        <f>レセコピー!C1238</f>
        <v>0</v>
      </c>
      <c r="F1240" s="6">
        <f>レセコピー!D1238</f>
        <v>0</v>
      </c>
      <c r="G1240" s="6">
        <f>レセコピー!E1238</f>
        <v>0</v>
      </c>
      <c r="H1240" s="6">
        <f>レセコピー!F1238</f>
        <v>0</v>
      </c>
      <c r="I1240" s="6">
        <f>レセコピー!G1238</f>
        <v>0</v>
      </c>
      <c r="J1240" s="6">
        <f>レセコピー!H1238</f>
        <v>0</v>
      </c>
      <c r="K1240" s="5">
        <f>レセコピー!I1238</f>
        <v>0</v>
      </c>
    </row>
    <row r="1241" spans="1:11" ht="19.899999999999999" customHeight="1">
      <c r="A1241" s="3" t="s">
        <v>12</v>
      </c>
      <c r="B1241" s="3" t="s">
        <v>12</v>
      </c>
      <c r="C1241" s="3">
        <f>レセコピー!A1239</f>
        <v>0</v>
      </c>
      <c r="D1241" s="3">
        <f>レセコピー!B1239</f>
        <v>0</v>
      </c>
      <c r="E1241" s="4">
        <f>レセコピー!C1239</f>
        <v>0</v>
      </c>
      <c r="F1241" s="4">
        <f>レセコピー!D1239</f>
        <v>0</v>
      </c>
      <c r="G1241" s="4">
        <f>レセコピー!E1239</f>
        <v>0</v>
      </c>
      <c r="H1241" s="4">
        <f>レセコピー!F1239</f>
        <v>0</v>
      </c>
      <c r="I1241" s="4">
        <f>レセコピー!G1239</f>
        <v>0</v>
      </c>
      <c r="J1241" s="4">
        <f>レセコピー!H1239</f>
        <v>0</v>
      </c>
      <c r="K1241" s="3">
        <f>レセコピー!I1239</f>
        <v>0</v>
      </c>
    </row>
    <row r="1242" spans="1:11" ht="19.899999999999999" customHeight="1">
      <c r="A1242" s="5" t="s">
        <v>12</v>
      </c>
      <c r="B1242" s="5" t="s">
        <v>12</v>
      </c>
      <c r="C1242" s="5">
        <f>レセコピー!A1240</f>
        <v>0</v>
      </c>
      <c r="D1242" s="5">
        <f>レセコピー!B1240</f>
        <v>0</v>
      </c>
      <c r="E1242" s="6">
        <f>レセコピー!C1240</f>
        <v>0</v>
      </c>
      <c r="F1242" s="6">
        <f>レセコピー!D1240</f>
        <v>0</v>
      </c>
      <c r="G1242" s="6">
        <f>レセコピー!E1240</f>
        <v>0</v>
      </c>
      <c r="H1242" s="6">
        <f>レセコピー!F1240</f>
        <v>0</v>
      </c>
      <c r="I1242" s="6">
        <f>レセコピー!G1240</f>
        <v>0</v>
      </c>
      <c r="J1242" s="6">
        <f>レセコピー!H1240</f>
        <v>0</v>
      </c>
      <c r="K1242" s="5">
        <f>レセコピー!I1240</f>
        <v>0</v>
      </c>
    </row>
    <row r="1243" spans="1:11" ht="19.899999999999999" customHeight="1">
      <c r="A1243" s="3" t="s">
        <v>12</v>
      </c>
      <c r="B1243" s="3" t="s">
        <v>12</v>
      </c>
      <c r="C1243" s="3">
        <f>レセコピー!A1241</f>
        <v>0</v>
      </c>
      <c r="D1243" s="3">
        <f>レセコピー!B1241</f>
        <v>0</v>
      </c>
      <c r="E1243" s="4">
        <f>レセコピー!C1241</f>
        <v>0</v>
      </c>
      <c r="F1243" s="4">
        <f>レセコピー!D1241</f>
        <v>0</v>
      </c>
      <c r="G1243" s="4">
        <f>レセコピー!E1241</f>
        <v>0</v>
      </c>
      <c r="H1243" s="4">
        <f>レセコピー!F1241</f>
        <v>0</v>
      </c>
      <c r="I1243" s="4">
        <f>レセコピー!G1241</f>
        <v>0</v>
      </c>
      <c r="J1243" s="4">
        <f>レセコピー!H1241</f>
        <v>0</v>
      </c>
      <c r="K1243" s="3">
        <f>レセコピー!I1241</f>
        <v>0</v>
      </c>
    </row>
    <row r="1244" spans="1:11" ht="19.899999999999999" customHeight="1">
      <c r="A1244" s="5" t="s">
        <v>12</v>
      </c>
      <c r="B1244" s="5" t="s">
        <v>12</v>
      </c>
      <c r="C1244" s="5">
        <f>レセコピー!A1242</f>
        <v>0</v>
      </c>
      <c r="D1244" s="5">
        <f>レセコピー!B1242</f>
        <v>0</v>
      </c>
      <c r="E1244" s="6">
        <f>レセコピー!C1242</f>
        <v>0</v>
      </c>
      <c r="F1244" s="6">
        <f>レセコピー!D1242</f>
        <v>0</v>
      </c>
      <c r="G1244" s="6">
        <f>レセコピー!E1242</f>
        <v>0</v>
      </c>
      <c r="H1244" s="6">
        <f>レセコピー!F1242</f>
        <v>0</v>
      </c>
      <c r="I1244" s="6">
        <f>レセコピー!G1242</f>
        <v>0</v>
      </c>
      <c r="J1244" s="6">
        <f>レセコピー!H1242</f>
        <v>0</v>
      </c>
      <c r="K1244" s="5">
        <f>レセコピー!I1242</f>
        <v>0</v>
      </c>
    </row>
    <row r="1245" spans="1:11" ht="19.899999999999999" customHeight="1">
      <c r="A1245" s="3" t="s">
        <v>12</v>
      </c>
      <c r="B1245" s="3" t="s">
        <v>12</v>
      </c>
      <c r="C1245" s="3">
        <f>レセコピー!A1243</f>
        <v>0</v>
      </c>
      <c r="D1245" s="3">
        <f>レセコピー!B1243</f>
        <v>0</v>
      </c>
      <c r="E1245" s="4">
        <f>レセコピー!C1243</f>
        <v>0</v>
      </c>
      <c r="F1245" s="4">
        <f>レセコピー!D1243</f>
        <v>0</v>
      </c>
      <c r="G1245" s="4">
        <f>レセコピー!E1243</f>
        <v>0</v>
      </c>
      <c r="H1245" s="4">
        <f>レセコピー!F1243</f>
        <v>0</v>
      </c>
      <c r="I1245" s="4">
        <f>レセコピー!G1243</f>
        <v>0</v>
      </c>
      <c r="J1245" s="4">
        <f>レセコピー!H1243</f>
        <v>0</v>
      </c>
      <c r="K1245" s="3">
        <f>レセコピー!I1243</f>
        <v>0</v>
      </c>
    </row>
    <row r="1246" spans="1:11" ht="19.899999999999999" customHeight="1">
      <c r="A1246" s="5" t="s">
        <v>12</v>
      </c>
      <c r="B1246" s="5" t="s">
        <v>12</v>
      </c>
      <c r="C1246" s="5">
        <f>レセコピー!A1244</f>
        <v>0</v>
      </c>
      <c r="D1246" s="5">
        <f>レセコピー!B1244</f>
        <v>0</v>
      </c>
      <c r="E1246" s="6">
        <f>レセコピー!C1244</f>
        <v>0</v>
      </c>
      <c r="F1246" s="6">
        <f>レセコピー!D1244</f>
        <v>0</v>
      </c>
      <c r="G1246" s="6">
        <f>レセコピー!E1244</f>
        <v>0</v>
      </c>
      <c r="H1246" s="6">
        <f>レセコピー!F1244</f>
        <v>0</v>
      </c>
      <c r="I1246" s="6">
        <f>レセコピー!G1244</f>
        <v>0</v>
      </c>
      <c r="J1246" s="6">
        <f>レセコピー!H1244</f>
        <v>0</v>
      </c>
      <c r="K1246" s="5">
        <f>レセコピー!I1244</f>
        <v>0</v>
      </c>
    </row>
    <row r="1247" spans="1:11" ht="19.899999999999999" customHeight="1">
      <c r="A1247" s="3" t="s">
        <v>12</v>
      </c>
      <c r="B1247" s="3" t="s">
        <v>12</v>
      </c>
      <c r="C1247" s="3">
        <f>レセコピー!A1245</f>
        <v>0</v>
      </c>
      <c r="D1247" s="3">
        <f>レセコピー!B1245</f>
        <v>0</v>
      </c>
      <c r="E1247" s="4">
        <f>レセコピー!C1245</f>
        <v>0</v>
      </c>
      <c r="F1247" s="4">
        <f>レセコピー!D1245</f>
        <v>0</v>
      </c>
      <c r="G1247" s="4">
        <f>レセコピー!E1245</f>
        <v>0</v>
      </c>
      <c r="H1247" s="4">
        <f>レセコピー!F1245</f>
        <v>0</v>
      </c>
      <c r="I1247" s="4">
        <f>レセコピー!G1245</f>
        <v>0</v>
      </c>
      <c r="J1247" s="4">
        <f>レセコピー!H1245</f>
        <v>0</v>
      </c>
      <c r="K1247" s="3">
        <f>レセコピー!I1245</f>
        <v>0</v>
      </c>
    </row>
    <row r="1248" spans="1:11" ht="19.899999999999999" customHeight="1">
      <c r="A1248" s="5" t="s">
        <v>12</v>
      </c>
      <c r="B1248" s="5" t="s">
        <v>12</v>
      </c>
      <c r="C1248" s="5">
        <f>レセコピー!A1246</f>
        <v>0</v>
      </c>
      <c r="D1248" s="5">
        <f>レセコピー!B1246</f>
        <v>0</v>
      </c>
      <c r="E1248" s="6">
        <f>レセコピー!C1246</f>
        <v>0</v>
      </c>
      <c r="F1248" s="6">
        <f>レセコピー!D1246</f>
        <v>0</v>
      </c>
      <c r="G1248" s="6">
        <f>レセコピー!E1246</f>
        <v>0</v>
      </c>
      <c r="H1248" s="6">
        <f>レセコピー!F1246</f>
        <v>0</v>
      </c>
      <c r="I1248" s="6">
        <f>レセコピー!G1246</f>
        <v>0</v>
      </c>
      <c r="J1248" s="6">
        <f>レセコピー!H1246</f>
        <v>0</v>
      </c>
      <c r="K1248" s="5">
        <f>レセコピー!I1246</f>
        <v>0</v>
      </c>
    </row>
    <row r="1249" spans="1:11" ht="19.899999999999999" customHeight="1">
      <c r="A1249" s="3" t="s">
        <v>12</v>
      </c>
      <c r="B1249" s="3" t="s">
        <v>12</v>
      </c>
      <c r="C1249" s="3">
        <f>レセコピー!A1247</f>
        <v>0</v>
      </c>
      <c r="D1249" s="3">
        <f>レセコピー!B1247</f>
        <v>0</v>
      </c>
      <c r="E1249" s="4">
        <f>レセコピー!C1247</f>
        <v>0</v>
      </c>
      <c r="F1249" s="4">
        <f>レセコピー!D1247</f>
        <v>0</v>
      </c>
      <c r="G1249" s="4">
        <f>レセコピー!E1247</f>
        <v>0</v>
      </c>
      <c r="H1249" s="4">
        <f>レセコピー!F1247</f>
        <v>0</v>
      </c>
      <c r="I1249" s="4">
        <f>レセコピー!G1247</f>
        <v>0</v>
      </c>
      <c r="J1249" s="4">
        <f>レセコピー!H1247</f>
        <v>0</v>
      </c>
      <c r="K1249" s="3">
        <f>レセコピー!I1247</f>
        <v>0</v>
      </c>
    </row>
    <row r="1250" spans="1:11" ht="19.899999999999999" customHeight="1">
      <c r="A1250" s="5" t="s">
        <v>12</v>
      </c>
      <c r="B1250" s="5" t="s">
        <v>12</v>
      </c>
      <c r="C1250" s="5">
        <f>レセコピー!A1248</f>
        <v>0</v>
      </c>
      <c r="D1250" s="5">
        <f>レセコピー!B1248</f>
        <v>0</v>
      </c>
      <c r="E1250" s="6">
        <f>レセコピー!C1248</f>
        <v>0</v>
      </c>
      <c r="F1250" s="6">
        <f>レセコピー!D1248</f>
        <v>0</v>
      </c>
      <c r="G1250" s="6">
        <f>レセコピー!E1248</f>
        <v>0</v>
      </c>
      <c r="H1250" s="6">
        <f>レセコピー!F1248</f>
        <v>0</v>
      </c>
      <c r="I1250" s="6">
        <f>レセコピー!G1248</f>
        <v>0</v>
      </c>
      <c r="J1250" s="6">
        <f>レセコピー!H1248</f>
        <v>0</v>
      </c>
      <c r="K1250" s="5">
        <f>レセコピー!I1248</f>
        <v>0</v>
      </c>
    </row>
    <row r="1251" spans="1:11" ht="19.899999999999999" customHeight="1">
      <c r="A1251" s="3" t="s">
        <v>12</v>
      </c>
      <c r="B1251" s="3" t="s">
        <v>12</v>
      </c>
      <c r="C1251" s="3">
        <f>レセコピー!A1249</f>
        <v>0</v>
      </c>
      <c r="D1251" s="3">
        <f>レセコピー!B1249</f>
        <v>0</v>
      </c>
      <c r="E1251" s="4">
        <f>レセコピー!C1249</f>
        <v>0</v>
      </c>
      <c r="F1251" s="4">
        <f>レセコピー!D1249</f>
        <v>0</v>
      </c>
      <c r="G1251" s="4">
        <f>レセコピー!E1249</f>
        <v>0</v>
      </c>
      <c r="H1251" s="4">
        <f>レセコピー!F1249</f>
        <v>0</v>
      </c>
      <c r="I1251" s="4">
        <f>レセコピー!G1249</f>
        <v>0</v>
      </c>
      <c r="J1251" s="4">
        <f>レセコピー!H1249</f>
        <v>0</v>
      </c>
      <c r="K1251" s="3">
        <f>レセコピー!I1249</f>
        <v>0</v>
      </c>
    </row>
    <row r="1252" spans="1:11" ht="19.899999999999999" customHeight="1">
      <c r="A1252" s="5" t="s">
        <v>12</v>
      </c>
      <c r="B1252" s="5" t="s">
        <v>12</v>
      </c>
      <c r="C1252" s="5">
        <f>レセコピー!A1250</f>
        <v>0</v>
      </c>
      <c r="D1252" s="5">
        <f>レセコピー!B1250</f>
        <v>0</v>
      </c>
      <c r="E1252" s="6">
        <f>レセコピー!C1250</f>
        <v>0</v>
      </c>
      <c r="F1252" s="6">
        <f>レセコピー!D1250</f>
        <v>0</v>
      </c>
      <c r="G1252" s="6">
        <f>レセコピー!E1250</f>
        <v>0</v>
      </c>
      <c r="H1252" s="6">
        <f>レセコピー!F1250</f>
        <v>0</v>
      </c>
      <c r="I1252" s="6">
        <f>レセコピー!G1250</f>
        <v>0</v>
      </c>
      <c r="J1252" s="6">
        <f>レセコピー!H1250</f>
        <v>0</v>
      </c>
      <c r="K1252" s="5">
        <f>レセコピー!I1250</f>
        <v>0</v>
      </c>
    </row>
    <row r="1253" spans="1:11" ht="19.899999999999999" customHeight="1">
      <c r="A1253" s="3" t="s">
        <v>12</v>
      </c>
      <c r="B1253" s="3" t="s">
        <v>12</v>
      </c>
      <c r="C1253" s="3">
        <f>レセコピー!A1251</f>
        <v>0</v>
      </c>
      <c r="D1253" s="3">
        <f>レセコピー!B1251</f>
        <v>0</v>
      </c>
      <c r="E1253" s="4">
        <f>レセコピー!C1251</f>
        <v>0</v>
      </c>
      <c r="F1253" s="4">
        <f>レセコピー!D1251</f>
        <v>0</v>
      </c>
      <c r="G1253" s="4">
        <f>レセコピー!E1251</f>
        <v>0</v>
      </c>
      <c r="H1253" s="4">
        <f>レセコピー!F1251</f>
        <v>0</v>
      </c>
      <c r="I1253" s="4">
        <f>レセコピー!G1251</f>
        <v>0</v>
      </c>
      <c r="J1253" s="4">
        <f>レセコピー!H1251</f>
        <v>0</v>
      </c>
      <c r="K1253" s="3">
        <f>レセコピー!I1251</f>
        <v>0</v>
      </c>
    </row>
    <row r="1254" spans="1:11" ht="19.899999999999999" customHeight="1">
      <c r="A1254" s="5" t="s">
        <v>12</v>
      </c>
      <c r="B1254" s="5" t="s">
        <v>12</v>
      </c>
      <c r="C1254" s="5">
        <f>レセコピー!A1252</f>
        <v>0</v>
      </c>
      <c r="D1254" s="5">
        <f>レセコピー!B1252</f>
        <v>0</v>
      </c>
      <c r="E1254" s="6">
        <f>レセコピー!C1252</f>
        <v>0</v>
      </c>
      <c r="F1254" s="6">
        <f>レセコピー!D1252</f>
        <v>0</v>
      </c>
      <c r="G1254" s="6">
        <f>レセコピー!E1252</f>
        <v>0</v>
      </c>
      <c r="H1254" s="6">
        <f>レセコピー!F1252</f>
        <v>0</v>
      </c>
      <c r="I1254" s="6">
        <f>レセコピー!G1252</f>
        <v>0</v>
      </c>
      <c r="J1254" s="6">
        <f>レセコピー!H1252</f>
        <v>0</v>
      </c>
      <c r="K1254" s="5">
        <f>レセコピー!I1252</f>
        <v>0</v>
      </c>
    </row>
    <row r="1255" spans="1:11" ht="19.899999999999999" customHeight="1">
      <c r="A1255" s="3" t="s">
        <v>12</v>
      </c>
      <c r="B1255" s="3" t="s">
        <v>12</v>
      </c>
      <c r="C1255" s="3">
        <f>レセコピー!A1253</f>
        <v>0</v>
      </c>
      <c r="D1255" s="3">
        <f>レセコピー!B1253</f>
        <v>0</v>
      </c>
      <c r="E1255" s="4">
        <f>レセコピー!C1253</f>
        <v>0</v>
      </c>
      <c r="F1255" s="4">
        <f>レセコピー!D1253</f>
        <v>0</v>
      </c>
      <c r="G1255" s="4">
        <f>レセコピー!E1253</f>
        <v>0</v>
      </c>
      <c r="H1255" s="4">
        <f>レセコピー!F1253</f>
        <v>0</v>
      </c>
      <c r="I1255" s="4">
        <f>レセコピー!G1253</f>
        <v>0</v>
      </c>
      <c r="J1255" s="4">
        <f>レセコピー!H1253</f>
        <v>0</v>
      </c>
      <c r="K1255" s="3">
        <f>レセコピー!I1253</f>
        <v>0</v>
      </c>
    </row>
    <row r="1256" spans="1:11" ht="19.899999999999999" customHeight="1">
      <c r="A1256" s="5" t="s">
        <v>12</v>
      </c>
      <c r="B1256" s="5" t="s">
        <v>12</v>
      </c>
      <c r="C1256" s="5">
        <f>レセコピー!A1254</f>
        <v>0</v>
      </c>
      <c r="D1256" s="5">
        <f>レセコピー!B1254</f>
        <v>0</v>
      </c>
      <c r="E1256" s="6">
        <f>レセコピー!C1254</f>
        <v>0</v>
      </c>
      <c r="F1256" s="6">
        <f>レセコピー!D1254</f>
        <v>0</v>
      </c>
      <c r="G1256" s="6">
        <f>レセコピー!E1254</f>
        <v>0</v>
      </c>
      <c r="H1256" s="6">
        <f>レセコピー!F1254</f>
        <v>0</v>
      </c>
      <c r="I1256" s="6">
        <f>レセコピー!G1254</f>
        <v>0</v>
      </c>
      <c r="J1256" s="6">
        <f>レセコピー!H1254</f>
        <v>0</v>
      </c>
      <c r="K1256" s="5">
        <f>レセコピー!I1254</f>
        <v>0</v>
      </c>
    </row>
    <row r="1257" spans="1:11" ht="19.899999999999999" customHeight="1">
      <c r="A1257" s="3" t="s">
        <v>12</v>
      </c>
      <c r="B1257" s="3" t="s">
        <v>12</v>
      </c>
      <c r="C1257" s="3">
        <f>レセコピー!A1255</f>
        <v>0</v>
      </c>
      <c r="D1257" s="3">
        <f>レセコピー!B1255</f>
        <v>0</v>
      </c>
      <c r="E1257" s="4">
        <f>レセコピー!C1255</f>
        <v>0</v>
      </c>
      <c r="F1257" s="4">
        <f>レセコピー!D1255</f>
        <v>0</v>
      </c>
      <c r="G1257" s="4">
        <f>レセコピー!E1255</f>
        <v>0</v>
      </c>
      <c r="H1257" s="4">
        <f>レセコピー!F1255</f>
        <v>0</v>
      </c>
      <c r="I1257" s="4">
        <f>レセコピー!G1255</f>
        <v>0</v>
      </c>
      <c r="J1257" s="4">
        <f>レセコピー!H1255</f>
        <v>0</v>
      </c>
      <c r="K1257" s="3">
        <f>レセコピー!I1255</f>
        <v>0</v>
      </c>
    </row>
    <row r="1258" spans="1:11" ht="19.899999999999999" customHeight="1">
      <c r="A1258" s="5" t="s">
        <v>12</v>
      </c>
      <c r="B1258" s="5" t="s">
        <v>12</v>
      </c>
      <c r="C1258" s="5">
        <f>レセコピー!A1256</f>
        <v>0</v>
      </c>
      <c r="D1258" s="5">
        <f>レセコピー!B1256</f>
        <v>0</v>
      </c>
      <c r="E1258" s="6">
        <f>レセコピー!C1256</f>
        <v>0</v>
      </c>
      <c r="F1258" s="6">
        <f>レセコピー!D1256</f>
        <v>0</v>
      </c>
      <c r="G1258" s="6">
        <f>レセコピー!E1256</f>
        <v>0</v>
      </c>
      <c r="H1258" s="6">
        <f>レセコピー!F1256</f>
        <v>0</v>
      </c>
      <c r="I1258" s="6">
        <f>レセコピー!G1256</f>
        <v>0</v>
      </c>
      <c r="J1258" s="6">
        <f>レセコピー!H1256</f>
        <v>0</v>
      </c>
      <c r="K1258" s="5">
        <f>レセコピー!I1256</f>
        <v>0</v>
      </c>
    </row>
    <row r="1259" spans="1:11" ht="19.899999999999999" customHeight="1">
      <c r="A1259" s="3" t="s">
        <v>12</v>
      </c>
      <c r="B1259" s="3" t="s">
        <v>12</v>
      </c>
      <c r="C1259" s="3">
        <f>レセコピー!A1257</f>
        <v>0</v>
      </c>
      <c r="D1259" s="3">
        <f>レセコピー!B1257</f>
        <v>0</v>
      </c>
      <c r="E1259" s="4">
        <f>レセコピー!C1257</f>
        <v>0</v>
      </c>
      <c r="F1259" s="4">
        <f>レセコピー!D1257</f>
        <v>0</v>
      </c>
      <c r="G1259" s="4">
        <f>レセコピー!E1257</f>
        <v>0</v>
      </c>
      <c r="H1259" s="4">
        <f>レセコピー!F1257</f>
        <v>0</v>
      </c>
      <c r="I1259" s="4">
        <f>レセコピー!G1257</f>
        <v>0</v>
      </c>
      <c r="J1259" s="4">
        <f>レセコピー!H1257</f>
        <v>0</v>
      </c>
      <c r="K1259" s="3">
        <f>レセコピー!I1257</f>
        <v>0</v>
      </c>
    </row>
    <row r="1260" spans="1:11" ht="19.899999999999999" customHeight="1">
      <c r="A1260" s="5" t="s">
        <v>12</v>
      </c>
      <c r="B1260" s="5" t="s">
        <v>12</v>
      </c>
      <c r="C1260" s="5">
        <f>レセコピー!A1258</f>
        <v>0</v>
      </c>
      <c r="D1260" s="5">
        <f>レセコピー!B1258</f>
        <v>0</v>
      </c>
      <c r="E1260" s="6">
        <f>レセコピー!C1258</f>
        <v>0</v>
      </c>
      <c r="F1260" s="6">
        <f>レセコピー!D1258</f>
        <v>0</v>
      </c>
      <c r="G1260" s="6">
        <f>レセコピー!E1258</f>
        <v>0</v>
      </c>
      <c r="H1260" s="6">
        <f>レセコピー!F1258</f>
        <v>0</v>
      </c>
      <c r="I1260" s="6">
        <f>レセコピー!G1258</f>
        <v>0</v>
      </c>
      <c r="J1260" s="6">
        <f>レセコピー!H1258</f>
        <v>0</v>
      </c>
      <c r="K1260" s="5">
        <f>レセコピー!I1258</f>
        <v>0</v>
      </c>
    </row>
    <row r="1261" spans="1:11" ht="19.899999999999999" customHeight="1">
      <c r="A1261" s="3" t="s">
        <v>12</v>
      </c>
      <c r="B1261" s="3" t="s">
        <v>12</v>
      </c>
      <c r="C1261" s="3">
        <f>レセコピー!A1259</f>
        <v>0</v>
      </c>
      <c r="D1261" s="3">
        <f>レセコピー!B1259</f>
        <v>0</v>
      </c>
      <c r="E1261" s="4">
        <f>レセコピー!C1259</f>
        <v>0</v>
      </c>
      <c r="F1261" s="4">
        <f>レセコピー!D1259</f>
        <v>0</v>
      </c>
      <c r="G1261" s="4">
        <f>レセコピー!E1259</f>
        <v>0</v>
      </c>
      <c r="H1261" s="4">
        <f>レセコピー!F1259</f>
        <v>0</v>
      </c>
      <c r="I1261" s="4">
        <f>レセコピー!G1259</f>
        <v>0</v>
      </c>
      <c r="J1261" s="4">
        <f>レセコピー!H1259</f>
        <v>0</v>
      </c>
      <c r="K1261" s="3">
        <f>レセコピー!I1259</f>
        <v>0</v>
      </c>
    </row>
    <row r="1262" spans="1:11" ht="19.899999999999999" customHeight="1">
      <c r="A1262" s="5" t="s">
        <v>12</v>
      </c>
      <c r="B1262" s="5" t="s">
        <v>12</v>
      </c>
      <c r="C1262" s="5">
        <f>レセコピー!A1260</f>
        <v>0</v>
      </c>
      <c r="D1262" s="5">
        <f>レセコピー!B1260</f>
        <v>0</v>
      </c>
      <c r="E1262" s="6">
        <f>レセコピー!C1260</f>
        <v>0</v>
      </c>
      <c r="F1262" s="6">
        <f>レセコピー!D1260</f>
        <v>0</v>
      </c>
      <c r="G1262" s="6">
        <f>レセコピー!E1260</f>
        <v>0</v>
      </c>
      <c r="H1262" s="6">
        <f>レセコピー!F1260</f>
        <v>0</v>
      </c>
      <c r="I1262" s="6">
        <f>レセコピー!G1260</f>
        <v>0</v>
      </c>
      <c r="J1262" s="6">
        <f>レセコピー!H1260</f>
        <v>0</v>
      </c>
      <c r="K1262" s="5">
        <f>レセコピー!I1260</f>
        <v>0</v>
      </c>
    </row>
    <row r="1263" spans="1:11" ht="19.899999999999999" customHeight="1">
      <c r="A1263" s="3" t="s">
        <v>12</v>
      </c>
      <c r="B1263" s="3" t="s">
        <v>12</v>
      </c>
      <c r="C1263" s="3">
        <f>レセコピー!A1261</f>
        <v>0</v>
      </c>
      <c r="D1263" s="3">
        <f>レセコピー!B1261</f>
        <v>0</v>
      </c>
      <c r="E1263" s="4">
        <f>レセコピー!C1261</f>
        <v>0</v>
      </c>
      <c r="F1263" s="4">
        <f>レセコピー!D1261</f>
        <v>0</v>
      </c>
      <c r="G1263" s="4">
        <f>レセコピー!E1261</f>
        <v>0</v>
      </c>
      <c r="H1263" s="4">
        <f>レセコピー!F1261</f>
        <v>0</v>
      </c>
      <c r="I1263" s="4">
        <f>レセコピー!G1261</f>
        <v>0</v>
      </c>
      <c r="J1263" s="4">
        <f>レセコピー!H1261</f>
        <v>0</v>
      </c>
      <c r="K1263" s="3">
        <f>レセコピー!I1261</f>
        <v>0</v>
      </c>
    </row>
    <row r="1264" spans="1:11" ht="19.899999999999999" customHeight="1">
      <c r="A1264" s="5" t="s">
        <v>12</v>
      </c>
      <c r="B1264" s="5" t="s">
        <v>12</v>
      </c>
      <c r="C1264" s="5">
        <f>レセコピー!A1262</f>
        <v>0</v>
      </c>
      <c r="D1264" s="5">
        <f>レセコピー!B1262</f>
        <v>0</v>
      </c>
      <c r="E1264" s="6">
        <f>レセコピー!C1262</f>
        <v>0</v>
      </c>
      <c r="F1264" s="6">
        <f>レセコピー!D1262</f>
        <v>0</v>
      </c>
      <c r="G1264" s="6">
        <f>レセコピー!E1262</f>
        <v>0</v>
      </c>
      <c r="H1264" s="6">
        <f>レセコピー!F1262</f>
        <v>0</v>
      </c>
      <c r="I1264" s="6">
        <f>レセコピー!G1262</f>
        <v>0</v>
      </c>
      <c r="J1264" s="6">
        <f>レセコピー!H1262</f>
        <v>0</v>
      </c>
      <c r="K1264" s="5">
        <f>レセコピー!I1262</f>
        <v>0</v>
      </c>
    </row>
    <row r="1265" spans="1:11" ht="19.899999999999999" customHeight="1">
      <c r="A1265" s="3" t="s">
        <v>12</v>
      </c>
      <c r="B1265" s="3" t="s">
        <v>12</v>
      </c>
      <c r="C1265" s="3">
        <f>レセコピー!A1263</f>
        <v>0</v>
      </c>
      <c r="D1265" s="3">
        <f>レセコピー!B1263</f>
        <v>0</v>
      </c>
      <c r="E1265" s="4">
        <f>レセコピー!C1263</f>
        <v>0</v>
      </c>
      <c r="F1265" s="4">
        <f>レセコピー!D1263</f>
        <v>0</v>
      </c>
      <c r="G1265" s="4">
        <f>レセコピー!E1263</f>
        <v>0</v>
      </c>
      <c r="H1265" s="4">
        <f>レセコピー!F1263</f>
        <v>0</v>
      </c>
      <c r="I1265" s="4">
        <f>レセコピー!G1263</f>
        <v>0</v>
      </c>
      <c r="J1265" s="4">
        <f>レセコピー!H1263</f>
        <v>0</v>
      </c>
      <c r="K1265" s="3">
        <f>レセコピー!I1263</f>
        <v>0</v>
      </c>
    </row>
    <row r="1266" spans="1:11" ht="19.899999999999999" customHeight="1">
      <c r="A1266" s="5" t="s">
        <v>12</v>
      </c>
      <c r="B1266" s="5" t="s">
        <v>12</v>
      </c>
      <c r="C1266" s="5">
        <f>レセコピー!A1264</f>
        <v>0</v>
      </c>
      <c r="D1266" s="5">
        <f>レセコピー!B1264</f>
        <v>0</v>
      </c>
      <c r="E1266" s="6">
        <f>レセコピー!C1264</f>
        <v>0</v>
      </c>
      <c r="F1266" s="6">
        <f>レセコピー!D1264</f>
        <v>0</v>
      </c>
      <c r="G1266" s="6">
        <f>レセコピー!E1264</f>
        <v>0</v>
      </c>
      <c r="H1266" s="6">
        <f>レセコピー!F1264</f>
        <v>0</v>
      </c>
      <c r="I1266" s="6">
        <f>レセコピー!G1264</f>
        <v>0</v>
      </c>
      <c r="J1266" s="6">
        <f>レセコピー!H1264</f>
        <v>0</v>
      </c>
      <c r="K1266" s="5">
        <f>レセコピー!I1264</f>
        <v>0</v>
      </c>
    </row>
    <row r="1267" spans="1:11" ht="19.899999999999999" customHeight="1">
      <c r="A1267" s="3" t="s">
        <v>12</v>
      </c>
      <c r="B1267" s="3" t="s">
        <v>12</v>
      </c>
      <c r="C1267" s="3">
        <f>レセコピー!A1265</f>
        <v>0</v>
      </c>
      <c r="D1267" s="3">
        <f>レセコピー!B1265</f>
        <v>0</v>
      </c>
      <c r="E1267" s="4">
        <f>レセコピー!C1265</f>
        <v>0</v>
      </c>
      <c r="F1267" s="4">
        <f>レセコピー!D1265</f>
        <v>0</v>
      </c>
      <c r="G1267" s="4">
        <f>レセコピー!E1265</f>
        <v>0</v>
      </c>
      <c r="H1267" s="4">
        <f>レセコピー!F1265</f>
        <v>0</v>
      </c>
      <c r="I1267" s="4">
        <f>レセコピー!G1265</f>
        <v>0</v>
      </c>
      <c r="J1267" s="4">
        <f>レセコピー!H1265</f>
        <v>0</v>
      </c>
      <c r="K1267" s="3">
        <f>レセコピー!I1265</f>
        <v>0</v>
      </c>
    </row>
    <row r="1268" spans="1:11" ht="19.899999999999999" customHeight="1">
      <c r="A1268" s="5" t="s">
        <v>12</v>
      </c>
      <c r="B1268" s="5" t="s">
        <v>12</v>
      </c>
      <c r="C1268" s="5">
        <f>レセコピー!A1266</f>
        <v>0</v>
      </c>
      <c r="D1268" s="5">
        <f>レセコピー!B1266</f>
        <v>0</v>
      </c>
      <c r="E1268" s="6">
        <f>レセコピー!C1266</f>
        <v>0</v>
      </c>
      <c r="F1268" s="6">
        <f>レセコピー!D1266</f>
        <v>0</v>
      </c>
      <c r="G1268" s="6">
        <f>レセコピー!E1266</f>
        <v>0</v>
      </c>
      <c r="H1268" s="6">
        <f>レセコピー!F1266</f>
        <v>0</v>
      </c>
      <c r="I1268" s="6">
        <f>レセコピー!G1266</f>
        <v>0</v>
      </c>
      <c r="J1268" s="6">
        <f>レセコピー!H1266</f>
        <v>0</v>
      </c>
      <c r="K1268" s="5">
        <f>レセコピー!I1266</f>
        <v>0</v>
      </c>
    </row>
    <row r="1269" spans="1:11" ht="19.899999999999999" customHeight="1">
      <c r="A1269" s="3" t="s">
        <v>12</v>
      </c>
      <c r="B1269" s="3" t="s">
        <v>12</v>
      </c>
      <c r="C1269" s="3">
        <f>レセコピー!A1267</f>
        <v>0</v>
      </c>
      <c r="D1269" s="3">
        <f>レセコピー!B1267</f>
        <v>0</v>
      </c>
      <c r="E1269" s="4">
        <f>レセコピー!C1267</f>
        <v>0</v>
      </c>
      <c r="F1269" s="4">
        <f>レセコピー!D1267</f>
        <v>0</v>
      </c>
      <c r="G1269" s="4">
        <f>レセコピー!E1267</f>
        <v>0</v>
      </c>
      <c r="H1269" s="4">
        <f>レセコピー!F1267</f>
        <v>0</v>
      </c>
      <c r="I1269" s="4">
        <f>レセコピー!G1267</f>
        <v>0</v>
      </c>
      <c r="J1269" s="4">
        <f>レセコピー!H1267</f>
        <v>0</v>
      </c>
      <c r="K1269" s="3">
        <f>レセコピー!I1267</f>
        <v>0</v>
      </c>
    </row>
    <row r="1270" spans="1:11" ht="19.899999999999999" customHeight="1">
      <c r="A1270" s="5" t="s">
        <v>12</v>
      </c>
      <c r="B1270" s="5" t="s">
        <v>12</v>
      </c>
      <c r="C1270" s="5">
        <f>レセコピー!A1268</f>
        <v>0</v>
      </c>
      <c r="D1270" s="5">
        <f>レセコピー!B1268</f>
        <v>0</v>
      </c>
      <c r="E1270" s="6">
        <f>レセコピー!C1268</f>
        <v>0</v>
      </c>
      <c r="F1270" s="6">
        <f>レセコピー!D1268</f>
        <v>0</v>
      </c>
      <c r="G1270" s="6">
        <f>レセコピー!E1268</f>
        <v>0</v>
      </c>
      <c r="H1270" s="6">
        <f>レセコピー!F1268</f>
        <v>0</v>
      </c>
      <c r="I1270" s="6">
        <f>レセコピー!G1268</f>
        <v>0</v>
      </c>
      <c r="J1270" s="6">
        <f>レセコピー!H1268</f>
        <v>0</v>
      </c>
      <c r="K1270" s="5">
        <f>レセコピー!I1268</f>
        <v>0</v>
      </c>
    </row>
    <row r="1271" spans="1:11" ht="19.899999999999999" customHeight="1">
      <c r="A1271" s="3" t="s">
        <v>12</v>
      </c>
      <c r="B1271" s="3" t="s">
        <v>12</v>
      </c>
      <c r="C1271" s="3">
        <f>レセコピー!A1269</f>
        <v>0</v>
      </c>
      <c r="D1271" s="3">
        <f>レセコピー!B1269</f>
        <v>0</v>
      </c>
      <c r="E1271" s="4">
        <f>レセコピー!C1269</f>
        <v>0</v>
      </c>
      <c r="F1271" s="4">
        <f>レセコピー!D1269</f>
        <v>0</v>
      </c>
      <c r="G1271" s="4">
        <f>レセコピー!E1269</f>
        <v>0</v>
      </c>
      <c r="H1271" s="4">
        <f>レセコピー!F1269</f>
        <v>0</v>
      </c>
      <c r="I1271" s="4">
        <f>レセコピー!G1269</f>
        <v>0</v>
      </c>
      <c r="J1271" s="4">
        <f>レセコピー!H1269</f>
        <v>0</v>
      </c>
      <c r="K1271" s="3">
        <f>レセコピー!I1269</f>
        <v>0</v>
      </c>
    </row>
    <row r="1272" spans="1:11" ht="19.899999999999999" customHeight="1">
      <c r="A1272" s="5" t="s">
        <v>12</v>
      </c>
      <c r="B1272" s="5" t="s">
        <v>12</v>
      </c>
      <c r="C1272" s="5">
        <f>レセコピー!A1270</f>
        <v>0</v>
      </c>
      <c r="D1272" s="5">
        <f>レセコピー!B1270</f>
        <v>0</v>
      </c>
      <c r="E1272" s="6">
        <f>レセコピー!C1270</f>
        <v>0</v>
      </c>
      <c r="F1272" s="6">
        <f>レセコピー!D1270</f>
        <v>0</v>
      </c>
      <c r="G1272" s="6">
        <f>レセコピー!E1270</f>
        <v>0</v>
      </c>
      <c r="H1272" s="6">
        <f>レセコピー!F1270</f>
        <v>0</v>
      </c>
      <c r="I1272" s="6">
        <f>レセコピー!G1270</f>
        <v>0</v>
      </c>
      <c r="J1272" s="6">
        <f>レセコピー!H1270</f>
        <v>0</v>
      </c>
      <c r="K1272" s="5">
        <f>レセコピー!I1270</f>
        <v>0</v>
      </c>
    </row>
    <row r="1273" spans="1:11" ht="19.899999999999999" customHeight="1">
      <c r="A1273" s="3" t="s">
        <v>12</v>
      </c>
      <c r="B1273" s="3" t="s">
        <v>12</v>
      </c>
      <c r="C1273" s="3">
        <f>レセコピー!A1271</f>
        <v>0</v>
      </c>
      <c r="D1273" s="3">
        <f>レセコピー!B1271</f>
        <v>0</v>
      </c>
      <c r="E1273" s="4">
        <f>レセコピー!C1271</f>
        <v>0</v>
      </c>
      <c r="F1273" s="4">
        <f>レセコピー!D1271</f>
        <v>0</v>
      </c>
      <c r="G1273" s="4">
        <f>レセコピー!E1271</f>
        <v>0</v>
      </c>
      <c r="H1273" s="4">
        <f>レセコピー!F1271</f>
        <v>0</v>
      </c>
      <c r="I1273" s="4">
        <f>レセコピー!G1271</f>
        <v>0</v>
      </c>
      <c r="J1273" s="4">
        <f>レセコピー!H1271</f>
        <v>0</v>
      </c>
      <c r="K1273" s="3">
        <f>レセコピー!I1271</f>
        <v>0</v>
      </c>
    </row>
    <row r="1274" spans="1:11" ht="19.899999999999999" customHeight="1">
      <c r="A1274" s="5" t="s">
        <v>12</v>
      </c>
      <c r="B1274" s="5" t="s">
        <v>12</v>
      </c>
      <c r="C1274" s="5">
        <f>レセコピー!A1272</f>
        <v>0</v>
      </c>
      <c r="D1274" s="5">
        <f>レセコピー!B1272</f>
        <v>0</v>
      </c>
      <c r="E1274" s="6">
        <f>レセコピー!C1272</f>
        <v>0</v>
      </c>
      <c r="F1274" s="6">
        <f>レセコピー!D1272</f>
        <v>0</v>
      </c>
      <c r="G1274" s="6">
        <f>レセコピー!E1272</f>
        <v>0</v>
      </c>
      <c r="H1274" s="6">
        <f>レセコピー!F1272</f>
        <v>0</v>
      </c>
      <c r="I1274" s="6">
        <f>レセコピー!G1272</f>
        <v>0</v>
      </c>
      <c r="J1274" s="6">
        <f>レセコピー!H1272</f>
        <v>0</v>
      </c>
      <c r="K1274" s="5">
        <f>レセコピー!I1272</f>
        <v>0</v>
      </c>
    </row>
    <row r="1275" spans="1:11" ht="19.899999999999999" customHeight="1">
      <c r="A1275" s="3" t="s">
        <v>12</v>
      </c>
      <c r="B1275" s="3" t="s">
        <v>12</v>
      </c>
      <c r="C1275" s="3">
        <f>レセコピー!A1273</f>
        <v>0</v>
      </c>
      <c r="D1275" s="3">
        <f>レセコピー!B1273</f>
        <v>0</v>
      </c>
      <c r="E1275" s="4">
        <f>レセコピー!C1273</f>
        <v>0</v>
      </c>
      <c r="F1275" s="4">
        <f>レセコピー!D1273</f>
        <v>0</v>
      </c>
      <c r="G1275" s="4">
        <f>レセコピー!E1273</f>
        <v>0</v>
      </c>
      <c r="H1275" s="4">
        <f>レセコピー!F1273</f>
        <v>0</v>
      </c>
      <c r="I1275" s="4">
        <f>レセコピー!G1273</f>
        <v>0</v>
      </c>
      <c r="J1275" s="4">
        <f>レセコピー!H1273</f>
        <v>0</v>
      </c>
      <c r="K1275" s="3">
        <f>レセコピー!I1273</f>
        <v>0</v>
      </c>
    </row>
    <row r="1276" spans="1:11" ht="19.899999999999999" customHeight="1">
      <c r="A1276" s="5" t="s">
        <v>12</v>
      </c>
      <c r="B1276" s="5" t="s">
        <v>12</v>
      </c>
      <c r="C1276" s="5">
        <f>レセコピー!A1274</f>
        <v>0</v>
      </c>
      <c r="D1276" s="5">
        <f>レセコピー!B1274</f>
        <v>0</v>
      </c>
      <c r="E1276" s="6">
        <f>レセコピー!C1274</f>
        <v>0</v>
      </c>
      <c r="F1276" s="6">
        <f>レセコピー!D1274</f>
        <v>0</v>
      </c>
      <c r="G1276" s="6">
        <f>レセコピー!E1274</f>
        <v>0</v>
      </c>
      <c r="H1276" s="6">
        <f>レセコピー!F1274</f>
        <v>0</v>
      </c>
      <c r="I1276" s="6">
        <f>レセコピー!G1274</f>
        <v>0</v>
      </c>
      <c r="J1276" s="6">
        <f>レセコピー!H1274</f>
        <v>0</v>
      </c>
      <c r="K1276" s="5">
        <f>レセコピー!I1274</f>
        <v>0</v>
      </c>
    </row>
    <row r="1277" spans="1:11" ht="19.899999999999999" customHeight="1">
      <c r="A1277" s="3" t="s">
        <v>12</v>
      </c>
      <c r="B1277" s="3" t="s">
        <v>12</v>
      </c>
      <c r="C1277" s="3">
        <f>レセコピー!A1275</f>
        <v>0</v>
      </c>
      <c r="D1277" s="3">
        <f>レセコピー!B1275</f>
        <v>0</v>
      </c>
      <c r="E1277" s="4">
        <f>レセコピー!C1275</f>
        <v>0</v>
      </c>
      <c r="F1277" s="4">
        <f>レセコピー!D1275</f>
        <v>0</v>
      </c>
      <c r="G1277" s="4">
        <f>レセコピー!E1275</f>
        <v>0</v>
      </c>
      <c r="H1277" s="4">
        <f>レセコピー!F1275</f>
        <v>0</v>
      </c>
      <c r="I1277" s="4">
        <f>レセコピー!G1275</f>
        <v>0</v>
      </c>
      <c r="J1277" s="4">
        <f>レセコピー!H1275</f>
        <v>0</v>
      </c>
      <c r="K1277" s="3">
        <f>レセコピー!I1275</f>
        <v>0</v>
      </c>
    </row>
    <row r="1278" spans="1:11" ht="19.899999999999999" customHeight="1">
      <c r="A1278" s="5" t="s">
        <v>12</v>
      </c>
      <c r="B1278" s="5" t="s">
        <v>12</v>
      </c>
      <c r="C1278" s="5">
        <f>レセコピー!A1276</f>
        <v>0</v>
      </c>
      <c r="D1278" s="5">
        <f>レセコピー!B1276</f>
        <v>0</v>
      </c>
      <c r="E1278" s="6">
        <f>レセコピー!C1276</f>
        <v>0</v>
      </c>
      <c r="F1278" s="6">
        <f>レセコピー!D1276</f>
        <v>0</v>
      </c>
      <c r="G1278" s="6">
        <f>レセコピー!E1276</f>
        <v>0</v>
      </c>
      <c r="H1278" s="6">
        <f>レセコピー!F1276</f>
        <v>0</v>
      </c>
      <c r="I1278" s="6">
        <f>レセコピー!G1276</f>
        <v>0</v>
      </c>
      <c r="J1278" s="6">
        <f>レセコピー!H1276</f>
        <v>0</v>
      </c>
      <c r="K1278" s="5">
        <f>レセコピー!I1276</f>
        <v>0</v>
      </c>
    </row>
    <row r="1279" spans="1:11" ht="19.899999999999999" customHeight="1">
      <c r="A1279" s="3" t="s">
        <v>12</v>
      </c>
      <c r="B1279" s="3" t="s">
        <v>12</v>
      </c>
      <c r="C1279" s="3">
        <f>レセコピー!A1277</f>
        <v>0</v>
      </c>
      <c r="D1279" s="3">
        <f>レセコピー!B1277</f>
        <v>0</v>
      </c>
      <c r="E1279" s="4">
        <f>レセコピー!C1277</f>
        <v>0</v>
      </c>
      <c r="F1279" s="4">
        <f>レセコピー!D1277</f>
        <v>0</v>
      </c>
      <c r="G1279" s="4">
        <f>レセコピー!E1277</f>
        <v>0</v>
      </c>
      <c r="H1279" s="4">
        <f>レセコピー!F1277</f>
        <v>0</v>
      </c>
      <c r="I1279" s="4">
        <f>レセコピー!G1277</f>
        <v>0</v>
      </c>
      <c r="J1279" s="4">
        <f>レセコピー!H1277</f>
        <v>0</v>
      </c>
      <c r="K1279" s="3">
        <f>レセコピー!I1277</f>
        <v>0</v>
      </c>
    </row>
    <row r="1280" spans="1:11" ht="19.899999999999999" customHeight="1">
      <c r="A1280" s="5" t="s">
        <v>12</v>
      </c>
      <c r="B1280" s="5" t="s">
        <v>12</v>
      </c>
      <c r="C1280" s="5">
        <f>レセコピー!A1278</f>
        <v>0</v>
      </c>
      <c r="D1280" s="5">
        <f>レセコピー!B1278</f>
        <v>0</v>
      </c>
      <c r="E1280" s="6">
        <f>レセコピー!C1278</f>
        <v>0</v>
      </c>
      <c r="F1280" s="6">
        <f>レセコピー!D1278</f>
        <v>0</v>
      </c>
      <c r="G1280" s="6">
        <f>レセコピー!E1278</f>
        <v>0</v>
      </c>
      <c r="H1280" s="6">
        <f>レセコピー!F1278</f>
        <v>0</v>
      </c>
      <c r="I1280" s="6">
        <f>レセコピー!G1278</f>
        <v>0</v>
      </c>
      <c r="J1280" s="6">
        <f>レセコピー!H1278</f>
        <v>0</v>
      </c>
      <c r="K1280" s="5">
        <f>レセコピー!I1278</f>
        <v>0</v>
      </c>
    </row>
    <row r="1281" spans="1:11" ht="19.899999999999999" customHeight="1">
      <c r="A1281" s="3" t="s">
        <v>12</v>
      </c>
      <c r="B1281" s="3" t="s">
        <v>12</v>
      </c>
      <c r="C1281" s="3">
        <f>レセコピー!A1279</f>
        <v>0</v>
      </c>
      <c r="D1281" s="3">
        <f>レセコピー!B1279</f>
        <v>0</v>
      </c>
      <c r="E1281" s="4">
        <f>レセコピー!C1279</f>
        <v>0</v>
      </c>
      <c r="F1281" s="4">
        <f>レセコピー!D1279</f>
        <v>0</v>
      </c>
      <c r="G1281" s="4">
        <f>レセコピー!E1279</f>
        <v>0</v>
      </c>
      <c r="H1281" s="4">
        <f>レセコピー!F1279</f>
        <v>0</v>
      </c>
      <c r="I1281" s="4">
        <f>レセコピー!G1279</f>
        <v>0</v>
      </c>
      <c r="J1281" s="4">
        <f>レセコピー!H1279</f>
        <v>0</v>
      </c>
      <c r="K1281" s="3">
        <f>レセコピー!I1279</f>
        <v>0</v>
      </c>
    </row>
    <row r="1282" spans="1:11" ht="19.899999999999999" customHeight="1">
      <c r="A1282" s="5" t="s">
        <v>12</v>
      </c>
      <c r="B1282" s="5" t="s">
        <v>12</v>
      </c>
      <c r="C1282" s="5">
        <f>レセコピー!A1280</f>
        <v>0</v>
      </c>
      <c r="D1282" s="5">
        <f>レセコピー!B1280</f>
        <v>0</v>
      </c>
      <c r="E1282" s="6">
        <f>レセコピー!C1280</f>
        <v>0</v>
      </c>
      <c r="F1282" s="6">
        <f>レセコピー!D1280</f>
        <v>0</v>
      </c>
      <c r="G1282" s="6">
        <f>レセコピー!E1280</f>
        <v>0</v>
      </c>
      <c r="H1282" s="6">
        <f>レセコピー!F1280</f>
        <v>0</v>
      </c>
      <c r="I1282" s="6">
        <f>レセコピー!G1280</f>
        <v>0</v>
      </c>
      <c r="J1282" s="6">
        <f>レセコピー!H1280</f>
        <v>0</v>
      </c>
      <c r="K1282" s="5">
        <f>レセコピー!I1280</f>
        <v>0</v>
      </c>
    </row>
    <row r="1283" spans="1:11" ht="19.899999999999999" customHeight="1">
      <c r="A1283" s="3" t="s">
        <v>12</v>
      </c>
      <c r="B1283" s="3" t="s">
        <v>12</v>
      </c>
      <c r="C1283" s="3">
        <f>レセコピー!A1281</f>
        <v>0</v>
      </c>
      <c r="D1283" s="3">
        <f>レセコピー!B1281</f>
        <v>0</v>
      </c>
      <c r="E1283" s="4">
        <f>レセコピー!C1281</f>
        <v>0</v>
      </c>
      <c r="F1283" s="4">
        <f>レセコピー!D1281</f>
        <v>0</v>
      </c>
      <c r="G1283" s="4">
        <f>レセコピー!E1281</f>
        <v>0</v>
      </c>
      <c r="H1283" s="4">
        <f>レセコピー!F1281</f>
        <v>0</v>
      </c>
      <c r="I1283" s="4">
        <f>レセコピー!G1281</f>
        <v>0</v>
      </c>
      <c r="J1283" s="4">
        <f>レセコピー!H1281</f>
        <v>0</v>
      </c>
      <c r="K1283" s="3">
        <f>レセコピー!I1281</f>
        <v>0</v>
      </c>
    </row>
    <row r="1284" spans="1:11" ht="19.899999999999999" customHeight="1">
      <c r="A1284" s="5" t="s">
        <v>12</v>
      </c>
      <c r="B1284" s="5" t="s">
        <v>12</v>
      </c>
      <c r="C1284" s="5">
        <f>レセコピー!A1282</f>
        <v>0</v>
      </c>
      <c r="D1284" s="5">
        <f>レセコピー!B1282</f>
        <v>0</v>
      </c>
      <c r="E1284" s="6">
        <f>レセコピー!C1282</f>
        <v>0</v>
      </c>
      <c r="F1284" s="6">
        <f>レセコピー!D1282</f>
        <v>0</v>
      </c>
      <c r="G1284" s="6">
        <f>レセコピー!E1282</f>
        <v>0</v>
      </c>
      <c r="H1284" s="6">
        <f>レセコピー!F1282</f>
        <v>0</v>
      </c>
      <c r="I1284" s="6">
        <f>レセコピー!G1282</f>
        <v>0</v>
      </c>
      <c r="J1284" s="6">
        <f>レセコピー!H1282</f>
        <v>0</v>
      </c>
      <c r="K1284" s="5">
        <f>レセコピー!I1282</f>
        <v>0</v>
      </c>
    </row>
    <row r="1285" spans="1:11" ht="19.899999999999999" customHeight="1">
      <c r="A1285" s="3" t="s">
        <v>12</v>
      </c>
      <c r="B1285" s="3" t="s">
        <v>12</v>
      </c>
      <c r="C1285" s="3">
        <f>レセコピー!A1283</f>
        <v>0</v>
      </c>
      <c r="D1285" s="3">
        <f>レセコピー!B1283</f>
        <v>0</v>
      </c>
      <c r="E1285" s="4">
        <f>レセコピー!C1283</f>
        <v>0</v>
      </c>
      <c r="F1285" s="4">
        <f>レセコピー!D1283</f>
        <v>0</v>
      </c>
      <c r="G1285" s="4">
        <f>レセコピー!E1283</f>
        <v>0</v>
      </c>
      <c r="H1285" s="4">
        <f>レセコピー!F1283</f>
        <v>0</v>
      </c>
      <c r="I1285" s="4">
        <f>レセコピー!G1283</f>
        <v>0</v>
      </c>
      <c r="J1285" s="4">
        <f>レセコピー!H1283</f>
        <v>0</v>
      </c>
      <c r="K1285" s="3">
        <f>レセコピー!I1283</f>
        <v>0</v>
      </c>
    </row>
    <row r="1286" spans="1:11" ht="19.899999999999999" customHeight="1">
      <c r="A1286" s="5" t="s">
        <v>12</v>
      </c>
      <c r="B1286" s="5" t="s">
        <v>12</v>
      </c>
      <c r="C1286" s="5">
        <f>レセコピー!A1284</f>
        <v>0</v>
      </c>
      <c r="D1286" s="5">
        <f>レセコピー!B1284</f>
        <v>0</v>
      </c>
      <c r="E1286" s="6">
        <f>レセコピー!C1284</f>
        <v>0</v>
      </c>
      <c r="F1286" s="6">
        <f>レセコピー!D1284</f>
        <v>0</v>
      </c>
      <c r="G1286" s="6">
        <f>レセコピー!E1284</f>
        <v>0</v>
      </c>
      <c r="H1286" s="6">
        <f>レセコピー!F1284</f>
        <v>0</v>
      </c>
      <c r="I1286" s="6">
        <f>レセコピー!G1284</f>
        <v>0</v>
      </c>
      <c r="J1286" s="6">
        <f>レセコピー!H1284</f>
        <v>0</v>
      </c>
      <c r="K1286" s="5">
        <f>レセコピー!I1284</f>
        <v>0</v>
      </c>
    </row>
    <row r="1287" spans="1:11" ht="19.899999999999999" customHeight="1">
      <c r="A1287" s="3" t="s">
        <v>12</v>
      </c>
      <c r="B1287" s="3" t="s">
        <v>12</v>
      </c>
      <c r="C1287" s="3">
        <f>レセコピー!A1285</f>
        <v>0</v>
      </c>
      <c r="D1287" s="3">
        <f>レセコピー!B1285</f>
        <v>0</v>
      </c>
      <c r="E1287" s="4">
        <f>レセコピー!C1285</f>
        <v>0</v>
      </c>
      <c r="F1287" s="4">
        <f>レセコピー!D1285</f>
        <v>0</v>
      </c>
      <c r="G1287" s="4">
        <f>レセコピー!E1285</f>
        <v>0</v>
      </c>
      <c r="H1287" s="4">
        <f>レセコピー!F1285</f>
        <v>0</v>
      </c>
      <c r="I1287" s="4">
        <f>レセコピー!G1285</f>
        <v>0</v>
      </c>
      <c r="J1287" s="4">
        <f>レセコピー!H1285</f>
        <v>0</v>
      </c>
      <c r="K1287" s="3">
        <f>レセコピー!I1285</f>
        <v>0</v>
      </c>
    </row>
    <row r="1288" spans="1:11" ht="19.899999999999999" customHeight="1">
      <c r="A1288" s="5" t="s">
        <v>12</v>
      </c>
      <c r="B1288" s="5" t="s">
        <v>12</v>
      </c>
      <c r="C1288" s="5">
        <f>レセコピー!A1286</f>
        <v>0</v>
      </c>
      <c r="D1288" s="5">
        <f>レセコピー!B1286</f>
        <v>0</v>
      </c>
      <c r="E1288" s="6">
        <f>レセコピー!C1286</f>
        <v>0</v>
      </c>
      <c r="F1288" s="6">
        <f>レセコピー!D1286</f>
        <v>0</v>
      </c>
      <c r="G1288" s="6">
        <f>レセコピー!E1286</f>
        <v>0</v>
      </c>
      <c r="H1288" s="6">
        <f>レセコピー!F1286</f>
        <v>0</v>
      </c>
      <c r="I1288" s="6">
        <f>レセコピー!G1286</f>
        <v>0</v>
      </c>
      <c r="J1288" s="6">
        <f>レセコピー!H1286</f>
        <v>0</v>
      </c>
      <c r="K1288" s="5">
        <f>レセコピー!I1286</f>
        <v>0</v>
      </c>
    </row>
    <row r="1289" spans="1:11" ht="19.899999999999999" customHeight="1">
      <c r="A1289" s="3" t="s">
        <v>12</v>
      </c>
      <c r="B1289" s="3" t="s">
        <v>12</v>
      </c>
      <c r="C1289" s="3">
        <f>レセコピー!A1287</f>
        <v>0</v>
      </c>
      <c r="D1289" s="3">
        <f>レセコピー!B1287</f>
        <v>0</v>
      </c>
      <c r="E1289" s="4">
        <f>レセコピー!C1287</f>
        <v>0</v>
      </c>
      <c r="F1289" s="4">
        <f>レセコピー!D1287</f>
        <v>0</v>
      </c>
      <c r="G1289" s="4">
        <f>レセコピー!E1287</f>
        <v>0</v>
      </c>
      <c r="H1289" s="4">
        <f>レセコピー!F1287</f>
        <v>0</v>
      </c>
      <c r="I1289" s="4">
        <f>レセコピー!G1287</f>
        <v>0</v>
      </c>
      <c r="J1289" s="4">
        <f>レセコピー!H1287</f>
        <v>0</v>
      </c>
      <c r="K1289" s="3">
        <f>レセコピー!I1287</f>
        <v>0</v>
      </c>
    </row>
    <row r="1290" spans="1:11" ht="19.899999999999999" customHeight="1">
      <c r="A1290" s="5" t="s">
        <v>12</v>
      </c>
      <c r="B1290" s="5" t="s">
        <v>12</v>
      </c>
      <c r="C1290" s="5">
        <f>レセコピー!A1288</f>
        <v>0</v>
      </c>
      <c r="D1290" s="5">
        <f>レセコピー!B1288</f>
        <v>0</v>
      </c>
      <c r="E1290" s="6">
        <f>レセコピー!C1288</f>
        <v>0</v>
      </c>
      <c r="F1290" s="6">
        <f>レセコピー!D1288</f>
        <v>0</v>
      </c>
      <c r="G1290" s="6">
        <f>レセコピー!E1288</f>
        <v>0</v>
      </c>
      <c r="H1290" s="6">
        <f>レセコピー!F1288</f>
        <v>0</v>
      </c>
      <c r="I1290" s="6">
        <f>レセコピー!G1288</f>
        <v>0</v>
      </c>
      <c r="J1290" s="6">
        <f>レセコピー!H1288</f>
        <v>0</v>
      </c>
      <c r="K1290" s="5">
        <f>レセコピー!I1288</f>
        <v>0</v>
      </c>
    </row>
    <row r="1291" spans="1:11" ht="19.899999999999999" customHeight="1">
      <c r="A1291" s="3" t="s">
        <v>12</v>
      </c>
      <c r="B1291" s="3" t="s">
        <v>12</v>
      </c>
      <c r="C1291" s="3">
        <f>レセコピー!A1289</f>
        <v>0</v>
      </c>
      <c r="D1291" s="3">
        <f>レセコピー!B1289</f>
        <v>0</v>
      </c>
      <c r="E1291" s="4">
        <f>レセコピー!C1289</f>
        <v>0</v>
      </c>
      <c r="F1291" s="4">
        <f>レセコピー!D1289</f>
        <v>0</v>
      </c>
      <c r="G1291" s="4">
        <f>レセコピー!E1289</f>
        <v>0</v>
      </c>
      <c r="H1291" s="4">
        <f>レセコピー!F1289</f>
        <v>0</v>
      </c>
      <c r="I1291" s="4">
        <f>レセコピー!G1289</f>
        <v>0</v>
      </c>
      <c r="J1291" s="4">
        <f>レセコピー!H1289</f>
        <v>0</v>
      </c>
      <c r="K1291" s="3">
        <f>レセコピー!I1289</f>
        <v>0</v>
      </c>
    </row>
    <row r="1292" spans="1:11" ht="19.899999999999999" customHeight="1">
      <c r="A1292" s="5" t="s">
        <v>12</v>
      </c>
      <c r="B1292" s="5" t="s">
        <v>12</v>
      </c>
      <c r="C1292" s="5">
        <f>レセコピー!A1290</f>
        <v>0</v>
      </c>
      <c r="D1292" s="5">
        <f>レセコピー!B1290</f>
        <v>0</v>
      </c>
      <c r="E1292" s="6">
        <f>レセコピー!C1290</f>
        <v>0</v>
      </c>
      <c r="F1292" s="6">
        <f>レセコピー!D1290</f>
        <v>0</v>
      </c>
      <c r="G1292" s="6">
        <f>レセコピー!E1290</f>
        <v>0</v>
      </c>
      <c r="H1292" s="6">
        <f>レセコピー!F1290</f>
        <v>0</v>
      </c>
      <c r="I1292" s="6">
        <f>レセコピー!G1290</f>
        <v>0</v>
      </c>
      <c r="J1292" s="6">
        <f>レセコピー!H1290</f>
        <v>0</v>
      </c>
      <c r="K1292" s="5">
        <f>レセコピー!I1290</f>
        <v>0</v>
      </c>
    </row>
    <row r="1293" spans="1:11" ht="19.899999999999999" customHeight="1">
      <c r="A1293" s="3" t="s">
        <v>12</v>
      </c>
      <c r="B1293" s="3" t="s">
        <v>12</v>
      </c>
      <c r="C1293" s="3">
        <f>レセコピー!A1291</f>
        <v>0</v>
      </c>
      <c r="D1293" s="3">
        <f>レセコピー!B1291</f>
        <v>0</v>
      </c>
      <c r="E1293" s="4">
        <f>レセコピー!C1291</f>
        <v>0</v>
      </c>
      <c r="F1293" s="4">
        <f>レセコピー!D1291</f>
        <v>0</v>
      </c>
      <c r="G1293" s="4">
        <f>レセコピー!E1291</f>
        <v>0</v>
      </c>
      <c r="H1293" s="4">
        <f>レセコピー!F1291</f>
        <v>0</v>
      </c>
      <c r="I1293" s="4">
        <f>レセコピー!G1291</f>
        <v>0</v>
      </c>
      <c r="J1293" s="4">
        <f>レセコピー!H1291</f>
        <v>0</v>
      </c>
      <c r="K1293" s="3">
        <f>レセコピー!I1291</f>
        <v>0</v>
      </c>
    </row>
    <row r="1294" spans="1:11" ht="19.899999999999999" customHeight="1">
      <c r="A1294" s="5" t="s">
        <v>12</v>
      </c>
      <c r="B1294" s="5" t="s">
        <v>12</v>
      </c>
      <c r="C1294" s="5">
        <f>レセコピー!A1292</f>
        <v>0</v>
      </c>
      <c r="D1294" s="5">
        <f>レセコピー!B1292</f>
        <v>0</v>
      </c>
      <c r="E1294" s="6">
        <f>レセコピー!C1292</f>
        <v>0</v>
      </c>
      <c r="F1294" s="6">
        <f>レセコピー!D1292</f>
        <v>0</v>
      </c>
      <c r="G1294" s="6">
        <f>レセコピー!E1292</f>
        <v>0</v>
      </c>
      <c r="H1294" s="6">
        <f>レセコピー!F1292</f>
        <v>0</v>
      </c>
      <c r="I1294" s="6">
        <f>レセコピー!G1292</f>
        <v>0</v>
      </c>
      <c r="J1294" s="6">
        <f>レセコピー!H1292</f>
        <v>0</v>
      </c>
      <c r="K1294" s="5">
        <f>レセコピー!I1292</f>
        <v>0</v>
      </c>
    </row>
    <row r="1295" spans="1:11" ht="19.899999999999999" customHeight="1">
      <c r="A1295" s="3" t="s">
        <v>12</v>
      </c>
      <c r="B1295" s="3" t="s">
        <v>12</v>
      </c>
      <c r="C1295" s="3">
        <f>レセコピー!A1293</f>
        <v>0</v>
      </c>
      <c r="D1295" s="3">
        <f>レセコピー!B1293</f>
        <v>0</v>
      </c>
      <c r="E1295" s="4">
        <f>レセコピー!C1293</f>
        <v>0</v>
      </c>
      <c r="F1295" s="4">
        <f>レセコピー!D1293</f>
        <v>0</v>
      </c>
      <c r="G1295" s="4">
        <f>レセコピー!E1293</f>
        <v>0</v>
      </c>
      <c r="H1295" s="4">
        <f>レセコピー!F1293</f>
        <v>0</v>
      </c>
      <c r="I1295" s="4">
        <f>レセコピー!G1293</f>
        <v>0</v>
      </c>
      <c r="J1295" s="4">
        <f>レセコピー!H1293</f>
        <v>0</v>
      </c>
      <c r="K1295" s="3">
        <f>レセコピー!I1293</f>
        <v>0</v>
      </c>
    </row>
    <row r="1296" spans="1:11" ht="19.899999999999999" customHeight="1">
      <c r="A1296" s="5" t="s">
        <v>12</v>
      </c>
      <c r="B1296" s="5" t="s">
        <v>12</v>
      </c>
      <c r="C1296" s="5">
        <f>レセコピー!A1294</f>
        <v>0</v>
      </c>
      <c r="D1296" s="5">
        <f>レセコピー!B1294</f>
        <v>0</v>
      </c>
      <c r="E1296" s="6">
        <f>レセコピー!C1294</f>
        <v>0</v>
      </c>
      <c r="F1296" s="6">
        <f>レセコピー!D1294</f>
        <v>0</v>
      </c>
      <c r="G1296" s="6">
        <f>レセコピー!E1294</f>
        <v>0</v>
      </c>
      <c r="H1296" s="6">
        <f>レセコピー!F1294</f>
        <v>0</v>
      </c>
      <c r="I1296" s="6">
        <f>レセコピー!G1294</f>
        <v>0</v>
      </c>
      <c r="J1296" s="6">
        <f>レセコピー!H1294</f>
        <v>0</v>
      </c>
      <c r="K1296" s="5">
        <f>レセコピー!I1294</f>
        <v>0</v>
      </c>
    </row>
    <row r="1297" spans="1:11" ht="19.899999999999999" customHeight="1">
      <c r="A1297" s="3" t="s">
        <v>12</v>
      </c>
      <c r="B1297" s="3" t="s">
        <v>12</v>
      </c>
      <c r="C1297" s="3">
        <f>レセコピー!A1295</f>
        <v>0</v>
      </c>
      <c r="D1297" s="3">
        <f>レセコピー!B1295</f>
        <v>0</v>
      </c>
      <c r="E1297" s="4">
        <f>レセコピー!C1295</f>
        <v>0</v>
      </c>
      <c r="F1297" s="4">
        <f>レセコピー!D1295</f>
        <v>0</v>
      </c>
      <c r="G1297" s="4">
        <f>レセコピー!E1295</f>
        <v>0</v>
      </c>
      <c r="H1297" s="4">
        <f>レセコピー!F1295</f>
        <v>0</v>
      </c>
      <c r="I1297" s="4">
        <f>レセコピー!G1295</f>
        <v>0</v>
      </c>
      <c r="J1297" s="4">
        <f>レセコピー!H1295</f>
        <v>0</v>
      </c>
      <c r="K1297" s="3">
        <f>レセコピー!I1295</f>
        <v>0</v>
      </c>
    </row>
    <row r="1298" spans="1:11" ht="19.899999999999999" customHeight="1">
      <c r="A1298" s="5" t="s">
        <v>12</v>
      </c>
      <c r="B1298" s="5" t="s">
        <v>12</v>
      </c>
      <c r="C1298" s="5">
        <f>レセコピー!A1296</f>
        <v>0</v>
      </c>
      <c r="D1298" s="5">
        <f>レセコピー!B1296</f>
        <v>0</v>
      </c>
      <c r="E1298" s="6">
        <f>レセコピー!C1296</f>
        <v>0</v>
      </c>
      <c r="F1298" s="6">
        <f>レセコピー!D1296</f>
        <v>0</v>
      </c>
      <c r="G1298" s="6">
        <f>レセコピー!E1296</f>
        <v>0</v>
      </c>
      <c r="H1298" s="6">
        <f>レセコピー!F1296</f>
        <v>0</v>
      </c>
      <c r="I1298" s="6">
        <f>レセコピー!G1296</f>
        <v>0</v>
      </c>
      <c r="J1298" s="6">
        <f>レセコピー!H1296</f>
        <v>0</v>
      </c>
      <c r="K1298" s="5">
        <f>レセコピー!I1296</f>
        <v>0</v>
      </c>
    </row>
    <row r="1299" spans="1:11" ht="19.899999999999999" customHeight="1">
      <c r="A1299" s="3" t="s">
        <v>12</v>
      </c>
      <c r="B1299" s="3" t="s">
        <v>12</v>
      </c>
      <c r="C1299" s="3">
        <f>レセコピー!A1297</f>
        <v>0</v>
      </c>
      <c r="D1299" s="3">
        <f>レセコピー!B1297</f>
        <v>0</v>
      </c>
      <c r="E1299" s="4">
        <f>レセコピー!C1297</f>
        <v>0</v>
      </c>
      <c r="F1299" s="4">
        <f>レセコピー!D1297</f>
        <v>0</v>
      </c>
      <c r="G1299" s="4">
        <f>レセコピー!E1297</f>
        <v>0</v>
      </c>
      <c r="H1299" s="4">
        <f>レセコピー!F1297</f>
        <v>0</v>
      </c>
      <c r="I1299" s="4">
        <f>レセコピー!G1297</f>
        <v>0</v>
      </c>
      <c r="J1299" s="4">
        <f>レセコピー!H1297</f>
        <v>0</v>
      </c>
      <c r="K1299" s="3">
        <f>レセコピー!I1297</f>
        <v>0</v>
      </c>
    </row>
    <row r="1300" spans="1:11" ht="19.899999999999999" customHeight="1">
      <c r="A1300" s="5" t="s">
        <v>12</v>
      </c>
      <c r="B1300" s="5" t="s">
        <v>12</v>
      </c>
      <c r="C1300" s="5">
        <f>レセコピー!A1298</f>
        <v>0</v>
      </c>
      <c r="D1300" s="5">
        <f>レセコピー!B1298</f>
        <v>0</v>
      </c>
      <c r="E1300" s="6">
        <f>レセコピー!C1298</f>
        <v>0</v>
      </c>
      <c r="F1300" s="6">
        <f>レセコピー!D1298</f>
        <v>0</v>
      </c>
      <c r="G1300" s="6">
        <f>レセコピー!E1298</f>
        <v>0</v>
      </c>
      <c r="H1300" s="6">
        <f>レセコピー!F1298</f>
        <v>0</v>
      </c>
      <c r="I1300" s="6">
        <f>レセコピー!G1298</f>
        <v>0</v>
      </c>
      <c r="J1300" s="6">
        <f>レセコピー!H1298</f>
        <v>0</v>
      </c>
      <c r="K1300" s="5">
        <f>レセコピー!I1298</f>
        <v>0</v>
      </c>
    </row>
    <row r="1301" spans="1:11" ht="19.899999999999999" customHeight="1">
      <c r="A1301" s="3" t="s">
        <v>12</v>
      </c>
      <c r="B1301" s="3" t="s">
        <v>12</v>
      </c>
      <c r="C1301" s="3">
        <f>レセコピー!A1299</f>
        <v>0</v>
      </c>
      <c r="D1301" s="3">
        <f>レセコピー!B1299</f>
        <v>0</v>
      </c>
      <c r="E1301" s="4">
        <f>レセコピー!C1299</f>
        <v>0</v>
      </c>
      <c r="F1301" s="4">
        <f>レセコピー!D1299</f>
        <v>0</v>
      </c>
      <c r="G1301" s="4">
        <f>レセコピー!E1299</f>
        <v>0</v>
      </c>
      <c r="H1301" s="4">
        <f>レセコピー!F1299</f>
        <v>0</v>
      </c>
      <c r="I1301" s="4">
        <f>レセコピー!G1299</f>
        <v>0</v>
      </c>
      <c r="J1301" s="4">
        <f>レセコピー!H1299</f>
        <v>0</v>
      </c>
      <c r="K1301" s="3">
        <f>レセコピー!I1299</f>
        <v>0</v>
      </c>
    </row>
    <row r="1302" spans="1:11" ht="19.899999999999999" customHeight="1">
      <c r="A1302" s="5" t="s">
        <v>12</v>
      </c>
      <c r="B1302" s="5" t="s">
        <v>12</v>
      </c>
      <c r="C1302" s="5">
        <f>レセコピー!A1300</f>
        <v>0</v>
      </c>
      <c r="D1302" s="5">
        <f>レセコピー!B1300</f>
        <v>0</v>
      </c>
      <c r="E1302" s="6">
        <f>レセコピー!C1300</f>
        <v>0</v>
      </c>
      <c r="F1302" s="6">
        <f>レセコピー!D1300</f>
        <v>0</v>
      </c>
      <c r="G1302" s="6">
        <f>レセコピー!E1300</f>
        <v>0</v>
      </c>
      <c r="H1302" s="6">
        <f>レセコピー!F1300</f>
        <v>0</v>
      </c>
      <c r="I1302" s="6">
        <f>レセコピー!G1300</f>
        <v>0</v>
      </c>
      <c r="J1302" s="6">
        <f>レセコピー!H1300</f>
        <v>0</v>
      </c>
      <c r="K1302" s="5">
        <f>レセコピー!I1300</f>
        <v>0</v>
      </c>
    </row>
    <row r="1303" spans="1:11" ht="19.899999999999999" customHeight="1">
      <c r="A1303" s="3" t="s">
        <v>12</v>
      </c>
      <c r="B1303" s="3" t="s">
        <v>12</v>
      </c>
      <c r="C1303" s="3">
        <f>レセコピー!A1301</f>
        <v>0</v>
      </c>
      <c r="D1303" s="3">
        <f>レセコピー!B1301</f>
        <v>0</v>
      </c>
      <c r="E1303" s="4">
        <f>レセコピー!C1301</f>
        <v>0</v>
      </c>
      <c r="F1303" s="4">
        <f>レセコピー!D1301</f>
        <v>0</v>
      </c>
      <c r="G1303" s="4">
        <f>レセコピー!E1301</f>
        <v>0</v>
      </c>
      <c r="H1303" s="4">
        <f>レセコピー!F1301</f>
        <v>0</v>
      </c>
      <c r="I1303" s="4">
        <f>レセコピー!G1301</f>
        <v>0</v>
      </c>
      <c r="J1303" s="4">
        <f>レセコピー!H1301</f>
        <v>0</v>
      </c>
      <c r="K1303" s="3">
        <f>レセコピー!I1301</f>
        <v>0</v>
      </c>
    </row>
    <row r="1304" spans="1:11" ht="19.899999999999999" customHeight="1">
      <c r="A1304" s="5" t="s">
        <v>12</v>
      </c>
      <c r="B1304" s="5" t="s">
        <v>12</v>
      </c>
      <c r="C1304" s="5">
        <f>レセコピー!A1302</f>
        <v>0</v>
      </c>
      <c r="D1304" s="5">
        <f>レセコピー!B1302</f>
        <v>0</v>
      </c>
      <c r="E1304" s="6">
        <f>レセコピー!C1302</f>
        <v>0</v>
      </c>
      <c r="F1304" s="6">
        <f>レセコピー!D1302</f>
        <v>0</v>
      </c>
      <c r="G1304" s="6">
        <f>レセコピー!E1302</f>
        <v>0</v>
      </c>
      <c r="H1304" s="6">
        <f>レセコピー!F1302</f>
        <v>0</v>
      </c>
      <c r="I1304" s="6">
        <f>レセコピー!G1302</f>
        <v>0</v>
      </c>
      <c r="J1304" s="6">
        <f>レセコピー!H1302</f>
        <v>0</v>
      </c>
      <c r="K1304" s="5">
        <f>レセコピー!I1302</f>
        <v>0</v>
      </c>
    </row>
    <row r="1305" spans="1:11" ht="19.899999999999999" customHeight="1">
      <c r="A1305" s="3" t="s">
        <v>12</v>
      </c>
      <c r="B1305" s="3" t="s">
        <v>12</v>
      </c>
      <c r="C1305" s="3">
        <f>レセコピー!A1303</f>
        <v>0</v>
      </c>
      <c r="D1305" s="3">
        <f>レセコピー!B1303</f>
        <v>0</v>
      </c>
      <c r="E1305" s="4">
        <f>レセコピー!C1303</f>
        <v>0</v>
      </c>
      <c r="F1305" s="4">
        <f>レセコピー!D1303</f>
        <v>0</v>
      </c>
      <c r="G1305" s="4">
        <f>レセコピー!E1303</f>
        <v>0</v>
      </c>
      <c r="H1305" s="4">
        <f>レセコピー!F1303</f>
        <v>0</v>
      </c>
      <c r="I1305" s="4">
        <f>レセコピー!G1303</f>
        <v>0</v>
      </c>
      <c r="J1305" s="4">
        <f>レセコピー!H1303</f>
        <v>0</v>
      </c>
      <c r="K1305" s="3">
        <f>レセコピー!I1303</f>
        <v>0</v>
      </c>
    </row>
    <row r="1306" spans="1:11" ht="19.899999999999999" customHeight="1">
      <c r="A1306" s="5" t="s">
        <v>12</v>
      </c>
      <c r="B1306" s="5" t="s">
        <v>12</v>
      </c>
      <c r="C1306" s="5">
        <f>レセコピー!A1304</f>
        <v>0</v>
      </c>
      <c r="D1306" s="5">
        <f>レセコピー!B1304</f>
        <v>0</v>
      </c>
      <c r="E1306" s="6">
        <f>レセコピー!C1304</f>
        <v>0</v>
      </c>
      <c r="F1306" s="6">
        <f>レセコピー!D1304</f>
        <v>0</v>
      </c>
      <c r="G1306" s="6">
        <f>レセコピー!E1304</f>
        <v>0</v>
      </c>
      <c r="H1306" s="6">
        <f>レセコピー!F1304</f>
        <v>0</v>
      </c>
      <c r="I1306" s="6">
        <f>レセコピー!G1304</f>
        <v>0</v>
      </c>
      <c r="J1306" s="6">
        <f>レセコピー!H1304</f>
        <v>0</v>
      </c>
      <c r="K1306" s="5">
        <f>レセコピー!I1304</f>
        <v>0</v>
      </c>
    </row>
    <row r="1307" spans="1:11" ht="19.899999999999999" customHeight="1">
      <c r="A1307" s="3" t="s">
        <v>12</v>
      </c>
      <c r="B1307" s="3" t="s">
        <v>12</v>
      </c>
      <c r="C1307" s="3">
        <f>レセコピー!A1305</f>
        <v>0</v>
      </c>
      <c r="D1307" s="3">
        <f>レセコピー!B1305</f>
        <v>0</v>
      </c>
      <c r="E1307" s="4">
        <f>レセコピー!C1305</f>
        <v>0</v>
      </c>
      <c r="F1307" s="4">
        <f>レセコピー!D1305</f>
        <v>0</v>
      </c>
      <c r="G1307" s="4">
        <f>レセコピー!E1305</f>
        <v>0</v>
      </c>
      <c r="H1307" s="4">
        <f>レセコピー!F1305</f>
        <v>0</v>
      </c>
      <c r="I1307" s="4">
        <f>レセコピー!G1305</f>
        <v>0</v>
      </c>
      <c r="J1307" s="4">
        <f>レセコピー!H1305</f>
        <v>0</v>
      </c>
      <c r="K1307" s="3">
        <f>レセコピー!I1305</f>
        <v>0</v>
      </c>
    </row>
    <row r="1308" spans="1:11" ht="19.899999999999999" customHeight="1">
      <c r="A1308" s="5" t="s">
        <v>12</v>
      </c>
      <c r="B1308" s="5" t="s">
        <v>12</v>
      </c>
      <c r="C1308" s="5">
        <f>レセコピー!A1306</f>
        <v>0</v>
      </c>
      <c r="D1308" s="5">
        <f>レセコピー!B1306</f>
        <v>0</v>
      </c>
      <c r="E1308" s="6">
        <f>レセコピー!C1306</f>
        <v>0</v>
      </c>
      <c r="F1308" s="6">
        <f>レセコピー!D1306</f>
        <v>0</v>
      </c>
      <c r="G1308" s="6">
        <f>レセコピー!E1306</f>
        <v>0</v>
      </c>
      <c r="H1308" s="6">
        <f>レセコピー!F1306</f>
        <v>0</v>
      </c>
      <c r="I1308" s="6">
        <f>レセコピー!G1306</f>
        <v>0</v>
      </c>
      <c r="J1308" s="6">
        <f>レセコピー!H1306</f>
        <v>0</v>
      </c>
      <c r="K1308" s="5">
        <f>レセコピー!I1306</f>
        <v>0</v>
      </c>
    </row>
    <row r="1309" spans="1:11" ht="19.899999999999999" customHeight="1">
      <c r="A1309" s="3" t="s">
        <v>12</v>
      </c>
      <c r="B1309" s="3" t="s">
        <v>12</v>
      </c>
      <c r="C1309" s="3">
        <f>レセコピー!A1307</f>
        <v>0</v>
      </c>
      <c r="D1309" s="3">
        <f>レセコピー!B1307</f>
        <v>0</v>
      </c>
      <c r="E1309" s="4">
        <f>レセコピー!C1307</f>
        <v>0</v>
      </c>
      <c r="F1309" s="4">
        <f>レセコピー!D1307</f>
        <v>0</v>
      </c>
      <c r="G1309" s="4">
        <f>レセコピー!E1307</f>
        <v>0</v>
      </c>
      <c r="H1309" s="4">
        <f>レセコピー!F1307</f>
        <v>0</v>
      </c>
      <c r="I1309" s="4">
        <f>レセコピー!G1307</f>
        <v>0</v>
      </c>
      <c r="J1309" s="4">
        <f>レセコピー!H1307</f>
        <v>0</v>
      </c>
      <c r="K1309" s="3">
        <f>レセコピー!I1307</f>
        <v>0</v>
      </c>
    </row>
    <row r="1310" spans="1:11" ht="19.899999999999999" customHeight="1">
      <c r="A1310" s="5" t="s">
        <v>12</v>
      </c>
      <c r="B1310" s="5" t="s">
        <v>12</v>
      </c>
      <c r="C1310" s="5">
        <f>レセコピー!A1308</f>
        <v>0</v>
      </c>
      <c r="D1310" s="5">
        <f>レセコピー!B1308</f>
        <v>0</v>
      </c>
      <c r="E1310" s="6">
        <f>レセコピー!C1308</f>
        <v>0</v>
      </c>
      <c r="F1310" s="6">
        <f>レセコピー!D1308</f>
        <v>0</v>
      </c>
      <c r="G1310" s="6">
        <f>レセコピー!E1308</f>
        <v>0</v>
      </c>
      <c r="H1310" s="6">
        <f>レセコピー!F1308</f>
        <v>0</v>
      </c>
      <c r="I1310" s="6">
        <f>レセコピー!G1308</f>
        <v>0</v>
      </c>
      <c r="J1310" s="6">
        <f>レセコピー!H1308</f>
        <v>0</v>
      </c>
      <c r="K1310" s="5">
        <f>レセコピー!I1308</f>
        <v>0</v>
      </c>
    </row>
    <row r="1311" spans="1:11" ht="19.899999999999999" customHeight="1">
      <c r="A1311" s="3" t="s">
        <v>12</v>
      </c>
      <c r="B1311" s="3" t="s">
        <v>12</v>
      </c>
      <c r="C1311" s="3">
        <f>レセコピー!A1309</f>
        <v>0</v>
      </c>
      <c r="D1311" s="3">
        <f>レセコピー!B1309</f>
        <v>0</v>
      </c>
      <c r="E1311" s="4">
        <f>レセコピー!C1309</f>
        <v>0</v>
      </c>
      <c r="F1311" s="4">
        <f>レセコピー!D1309</f>
        <v>0</v>
      </c>
      <c r="G1311" s="4">
        <f>レセコピー!E1309</f>
        <v>0</v>
      </c>
      <c r="H1311" s="4">
        <f>レセコピー!F1309</f>
        <v>0</v>
      </c>
      <c r="I1311" s="4">
        <f>レセコピー!G1309</f>
        <v>0</v>
      </c>
      <c r="J1311" s="4">
        <f>レセコピー!H1309</f>
        <v>0</v>
      </c>
      <c r="K1311" s="3">
        <f>レセコピー!I1309</f>
        <v>0</v>
      </c>
    </row>
    <row r="1312" spans="1:11" ht="19.899999999999999" customHeight="1">
      <c r="A1312" s="5" t="s">
        <v>12</v>
      </c>
      <c r="B1312" s="5" t="s">
        <v>12</v>
      </c>
      <c r="C1312" s="5">
        <f>レセコピー!A1310</f>
        <v>0</v>
      </c>
      <c r="D1312" s="5">
        <f>レセコピー!B1310</f>
        <v>0</v>
      </c>
      <c r="E1312" s="6">
        <f>レセコピー!C1310</f>
        <v>0</v>
      </c>
      <c r="F1312" s="6">
        <f>レセコピー!D1310</f>
        <v>0</v>
      </c>
      <c r="G1312" s="6">
        <f>レセコピー!E1310</f>
        <v>0</v>
      </c>
      <c r="H1312" s="6">
        <f>レセコピー!F1310</f>
        <v>0</v>
      </c>
      <c r="I1312" s="6">
        <f>レセコピー!G1310</f>
        <v>0</v>
      </c>
      <c r="J1312" s="6">
        <f>レセコピー!H1310</f>
        <v>0</v>
      </c>
      <c r="K1312" s="5">
        <f>レセコピー!I1310</f>
        <v>0</v>
      </c>
    </row>
    <row r="1313" spans="1:11" ht="19.899999999999999" customHeight="1">
      <c r="A1313" s="3" t="s">
        <v>12</v>
      </c>
      <c r="B1313" s="3" t="s">
        <v>12</v>
      </c>
      <c r="C1313" s="3">
        <f>レセコピー!A1311</f>
        <v>0</v>
      </c>
      <c r="D1313" s="3">
        <f>レセコピー!B1311</f>
        <v>0</v>
      </c>
      <c r="E1313" s="4">
        <f>レセコピー!C1311</f>
        <v>0</v>
      </c>
      <c r="F1313" s="4">
        <f>レセコピー!D1311</f>
        <v>0</v>
      </c>
      <c r="G1313" s="4">
        <f>レセコピー!E1311</f>
        <v>0</v>
      </c>
      <c r="H1313" s="4">
        <f>レセコピー!F1311</f>
        <v>0</v>
      </c>
      <c r="I1313" s="4">
        <f>レセコピー!G1311</f>
        <v>0</v>
      </c>
      <c r="J1313" s="4">
        <f>レセコピー!H1311</f>
        <v>0</v>
      </c>
      <c r="K1313" s="3">
        <f>レセコピー!I1311</f>
        <v>0</v>
      </c>
    </row>
    <row r="1314" spans="1:11" ht="19.899999999999999" customHeight="1">
      <c r="A1314" s="5" t="s">
        <v>12</v>
      </c>
      <c r="B1314" s="5" t="s">
        <v>12</v>
      </c>
      <c r="C1314" s="5">
        <f>レセコピー!A1312</f>
        <v>0</v>
      </c>
      <c r="D1314" s="5">
        <f>レセコピー!B1312</f>
        <v>0</v>
      </c>
      <c r="E1314" s="6">
        <f>レセコピー!C1312</f>
        <v>0</v>
      </c>
      <c r="F1314" s="6">
        <f>レセコピー!D1312</f>
        <v>0</v>
      </c>
      <c r="G1314" s="6">
        <f>レセコピー!E1312</f>
        <v>0</v>
      </c>
      <c r="H1314" s="6">
        <f>レセコピー!F1312</f>
        <v>0</v>
      </c>
      <c r="I1314" s="6">
        <f>レセコピー!G1312</f>
        <v>0</v>
      </c>
      <c r="J1314" s="6">
        <f>レセコピー!H1312</f>
        <v>0</v>
      </c>
      <c r="K1314" s="5">
        <f>レセコピー!I1312</f>
        <v>0</v>
      </c>
    </row>
    <row r="1315" spans="1:11" ht="19.899999999999999" customHeight="1">
      <c r="A1315" s="3" t="s">
        <v>12</v>
      </c>
      <c r="B1315" s="3" t="s">
        <v>12</v>
      </c>
      <c r="C1315" s="3">
        <f>レセコピー!A1313</f>
        <v>0</v>
      </c>
      <c r="D1315" s="3">
        <f>レセコピー!B1313</f>
        <v>0</v>
      </c>
      <c r="E1315" s="4">
        <f>レセコピー!C1313</f>
        <v>0</v>
      </c>
      <c r="F1315" s="4">
        <f>レセコピー!D1313</f>
        <v>0</v>
      </c>
      <c r="G1315" s="4">
        <f>レセコピー!E1313</f>
        <v>0</v>
      </c>
      <c r="H1315" s="4">
        <f>レセコピー!F1313</f>
        <v>0</v>
      </c>
      <c r="I1315" s="4">
        <f>レセコピー!G1313</f>
        <v>0</v>
      </c>
      <c r="J1315" s="4">
        <f>レセコピー!H1313</f>
        <v>0</v>
      </c>
      <c r="K1315" s="3">
        <f>レセコピー!I1313</f>
        <v>0</v>
      </c>
    </row>
    <row r="1316" spans="1:11" ht="19.899999999999999" customHeight="1">
      <c r="A1316" s="5" t="s">
        <v>12</v>
      </c>
      <c r="B1316" s="5" t="s">
        <v>12</v>
      </c>
      <c r="C1316" s="5">
        <f>レセコピー!A1314</f>
        <v>0</v>
      </c>
      <c r="D1316" s="5">
        <f>レセコピー!B1314</f>
        <v>0</v>
      </c>
      <c r="E1316" s="6">
        <f>レセコピー!C1314</f>
        <v>0</v>
      </c>
      <c r="F1316" s="6">
        <f>レセコピー!D1314</f>
        <v>0</v>
      </c>
      <c r="G1316" s="6">
        <f>レセコピー!E1314</f>
        <v>0</v>
      </c>
      <c r="H1316" s="6">
        <f>レセコピー!F1314</f>
        <v>0</v>
      </c>
      <c r="I1316" s="6">
        <f>レセコピー!G1314</f>
        <v>0</v>
      </c>
      <c r="J1316" s="6">
        <f>レセコピー!H1314</f>
        <v>0</v>
      </c>
      <c r="K1316" s="5">
        <f>レセコピー!I1314</f>
        <v>0</v>
      </c>
    </row>
    <row r="1317" spans="1:11" ht="19.899999999999999" customHeight="1">
      <c r="A1317" s="3" t="s">
        <v>12</v>
      </c>
      <c r="B1317" s="3" t="s">
        <v>12</v>
      </c>
      <c r="C1317" s="3">
        <f>レセコピー!A1315</f>
        <v>0</v>
      </c>
      <c r="D1317" s="3">
        <f>レセコピー!B1315</f>
        <v>0</v>
      </c>
      <c r="E1317" s="4">
        <f>レセコピー!C1315</f>
        <v>0</v>
      </c>
      <c r="F1317" s="4">
        <f>レセコピー!D1315</f>
        <v>0</v>
      </c>
      <c r="G1317" s="4">
        <f>レセコピー!E1315</f>
        <v>0</v>
      </c>
      <c r="H1317" s="4">
        <f>レセコピー!F1315</f>
        <v>0</v>
      </c>
      <c r="I1317" s="4">
        <f>レセコピー!G1315</f>
        <v>0</v>
      </c>
      <c r="J1317" s="4">
        <f>レセコピー!H1315</f>
        <v>0</v>
      </c>
      <c r="K1317" s="3">
        <f>レセコピー!I1315</f>
        <v>0</v>
      </c>
    </row>
    <row r="1318" spans="1:11" ht="19.899999999999999" customHeight="1">
      <c r="A1318" s="5" t="s">
        <v>12</v>
      </c>
      <c r="B1318" s="5" t="s">
        <v>12</v>
      </c>
      <c r="C1318" s="5">
        <f>レセコピー!A1316</f>
        <v>0</v>
      </c>
      <c r="D1318" s="5">
        <f>レセコピー!B1316</f>
        <v>0</v>
      </c>
      <c r="E1318" s="6">
        <f>レセコピー!C1316</f>
        <v>0</v>
      </c>
      <c r="F1318" s="6">
        <f>レセコピー!D1316</f>
        <v>0</v>
      </c>
      <c r="G1318" s="6">
        <f>レセコピー!E1316</f>
        <v>0</v>
      </c>
      <c r="H1318" s="6">
        <f>レセコピー!F1316</f>
        <v>0</v>
      </c>
      <c r="I1318" s="6">
        <f>レセコピー!G1316</f>
        <v>0</v>
      </c>
      <c r="J1318" s="6">
        <f>レセコピー!H1316</f>
        <v>0</v>
      </c>
      <c r="K1318" s="5">
        <f>レセコピー!I1316</f>
        <v>0</v>
      </c>
    </row>
    <row r="1319" spans="1:11" ht="19.899999999999999" customHeight="1">
      <c r="A1319" s="3" t="s">
        <v>12</v>
      </c>
      <c r="B1319" s="3" t="s">
        <v>12</v>
      </c>
      <c r="C1319" s="3">
        <f>レセコピー!A1317</f>
        <v>0</v>
      </c>
      <c r="D1319" s="3">
        <f>レセコピー!B1317</f>
        <v>0</v>
      </c>
      <c r="E1319" s="4">
        <f>レセコピー!C1317</f>
        <v>0</v>
      </c>
      <c r="F1319" s="4">
        <f>レセコピー!D1317</f>
        <v>0</v>
      </c>
      <c r="G1319" s="4">
        <f>レセコピー!E1317</f>
        <v>0</v>
      </c>
      <c r="H1319" s="4">
        <f>レセコピー!F1317</f>
        <v>0</v>
      </c>
      <c r="I1319" s="4">
        <f>レセコピー!G1317</f>
        <v>0</v>
      </c>
      <c r="J1319" s="4">
        <f>レセコピー!H1317</f>
        <v>0</v>
      </c>
      <c r="K1319" s="3">
        <f>レセコピー!I1317</f>
        <v>0</v>
      </c>
    </row>
    <row r="1320" spans="1:11" ht="19.899999999999999" customHeight="1">
      <c r="A1320" s="5" t="s">
        <v>12</v>
      </c>
      <c r="B1320" s="5" t="s">
        <v>12</v>
      </c>
      <c r="C1320" s="5">
        <f>レセコピー!A1318</f>
        <v>0</v>
      </c>
      <c r="D1320" s="5">
        <f>レセコピー!B1318</f>
        <v>0</v>
      </c>
      <c r="E1320" s="6">
        <f>レセコピー!C1318</f>
        <v>0</v>
      </c>
      <c r="F1320" s="6">
        <f>レセコピー!D1318</f>
        <v>0</v>
      </c>
      <c r="G1320" s="6">
        <f>レセコピー!E1318</f>
        <v>0</v>
      </c>
      <c r="H1320" s="6">
        <f>レセコピー!F1318</f>
        <v>0</v>
      </c>
      <c r="I1320" s="6">
        <f>レセコピー!G1318</f>
        <v>0</v>
      </c>
      <c r="J1320" s="6">
        <f>レセコピー!H1318</f>
        <v>0</v>
      </c>
      <c r="K1320" s="5">
        <f>レセコピー!I1318</f>
        <v>0</v>
      </c>
    </row>
    <row r="1321" spans="1:11" ht="19.899999999999999" customHeight="1">
      <c r="A1321" s="3" t="s">
        <v>12</v>
      </c>
      <c r="B1321" s="3" t="s">
        <v>12</v>
      </c>
      <c r="C1321" s="3">
        <f>レセコピー!A1319</f>
        <v>0</v>
      </c>
      <c r="D1321" s="3">
        <f>レセコピー!B1319</f>
        <v>0</v>
      </c>
      <c r="E1321" s="4">
        <f>レセコピー!C1319</f>
        <v>0</v>
      </c>
      <c r="F1321" s="4">
        <f>レセコピー!D1319</f>
        <v>0</v>
      </c>
      <c r="G1321" s="4">
        <f>レセコピー!E1319</f>
        <v>0</v>
      </c>
      <c r="H1321" s="4">
        <f>レセコピー!F1319</f>
        <v>0</v>
      </c>
      <c r="I1321" s="4">
        <f>レセコピー!G1319</f>
        <v>0</v>
      </c>
      <c r="J1321" s="4">
        <f>レセコピー!H1319</f>
        <v>0</v>
      </c>
      <c r="K1321" s="3">
        <f>レセコピー!I1319</f>
        <v>0</v>
      </c>
    </row>
    <row r="1322" spans="1:11" ht="19.899999999999999" customHeight="1">
      <c r="A1322" s="5" t="s">
        <v>12</v>
      </c>
      <c r="B1322" s="5" t="s">
        <v>12</v>
      </c>
      <c r="C1322" s="5">
        <f>レセコピー!A1320</f>
        <v>0</v>
      </c>
      <c r="D1322" s="5">
        <f>レセコピー!B1320</f>
        <v>0</v>
      </c>
      <c r="E1322" s="6">
        <f>レセコピー!C1320</f>
        <v>0</v>
      </c>
      <c r="F1322" s="6">
        <f>レセコピー!D1320</f>
        <v>0</v>
      </c>
      <c r="G1322" s="6">
        <f>レセコピー!E1320</f>
        <v>0</v>
      </c>
      <c r="H1322" s="6">
        <f>レセコピー!F1320</f>
        <v>0</v>
      </c>
      <c r="I1322" s="6">
        <f>レセコピー!G1320</f>
        <v>0</v>
      </c>
      <c r="J1322" s="6">
        <f>レセコピー!H1320</f>
        <v>0</v>
      </c>
      <c r="K1322" s="5">
        <f>レセコピー!I1320</f>
        <v>0</v>
      </c>
    </row>
    <row r="1323" spans="1:11" ht="19.899999999999999" customHeight="1">
      <c r="A1323" s="3" t="s">
        <v>12</v>
      </c>
      <c r="B1323" s="3" t="s">
        <v>12</v>
      </c>
      <c r="C1323" s="3">
        <f>レセコピー!A1321</f>
        <v>0</v>
      </c>
      <c r="D1323" s="3">
        <f>レセコピー!B1321</f>
        <v>0</v>
      </c>
      <c r="E1323" s="4">
        <f>レセコピー!C1321</f>
        <v>0</v>
      </c>
      <c r="F1323" s="4">
        <f>レセコピー!D1321</f>
        <v>0</v>
      </c>
      <c r="G1323" s="4">
        <f>レセコピー!E1321</f>
        <v>0</v>
      </c>
      <c r="H1323" s="4">
        <f>レセコピー!F1321</f>
        <v>0</v>
      </c>
      <c r="I1323" s="4">
        <f>レセコピー!G1321</f>
        <v>0</v>
      </c>
      <c r="J1323" s="4">
        <f>レセコピー!H1321</f>
        <v>0</v>
      </c>
      <c r="K1323" s="3">
        <f>レセコピー!I1321</f>
        <v>0</v>
      </c>
    </row>
    <row r="1324" spans="1:11" ht="19.899999999999999" customHeight="1">
      <c r="A1324" s="5" t="s">
        <v>12</v>
      </c>
      <c r="B1324" s="5" t="s">
        <v>12</v>
      </c>
      <c r="C1324" s="5">
        <f>レセコピー!A1322</f>
        <v>0</v>
      </c>
      <c r="D1324" s="5">
        <f>レセコピー!B1322</f>
        <v>0</v>
      </c>
      <c r="E1324" s="6">
        <f>レセコピー!C1322</f>
        <v>0</v>
      </c>
      <c r="F1324" s="6">
        <f>レセコピー!D1322</f>
        <v>0</v>
      </c>
      <c r="G1324" s="6">
        <f>レセコピー!E1322</f>
        <v>0</v>
      </c>
      <c r="H1324" s="6">
        <f>レセコピー!F1322</f>
        <v>0</v>
      </c>
      <c r="I1324" s="6">
        <f>レセコピー!G1322</f>
        <v>0</v>
      </c>
      <c r="J1324" s="6">
        <f>レセコピー!H1322</f>
        <v>0</v>
      </c>
      <c r="K1324" s="5">
        <f>レセコピー!I1322</f>
        <v>0</v>
      </c>
    </row>
    <row r="1325" spans="1:11" ht="19.899999999999999" customHeight="1">
      <c r="A1325" s="3" t="s">
        <v>12</v>
      </c>
      <c r="B1325" s="3" t="s">
        <v>12</v>
      </c>
      <c r="C1325" s="3">
        <f>レセコピー!A1323</f>
        <v>0</v>
      </c>
      <c r="D1325" s="3">
        <f>レセコピー!B1323</f>
        <v>0</v>
      </c>
      <c r="E1325" s="4">
        <f>レセコピー!C1323</f>
        <v>0</v>
      </c>
      <c r="F1325" s="4">
        <f>レセコピー!D1323</f>
        <v>0</v>
      </c>
      <c r="G1325" s="4">
        <f>レセコピー!E1323</f>
        <v>0</v>
      </c>
      <c r="H1325" s="4">
        <f>レセコピー!F1323</f>
        <v>0</v>
      </c>
      <c r="I1325" s="4">
        <f>レセコピー!G1323</f>
        <v>0</v>
      </c>
      <c r="J1325" s="4">
        <f>レセコピー!H1323</f>
        <v>0</v>
      </c>
      <c r="K1325" s="3">
        <f>レセコピー!I1323</f>
        <v>0</v>
      </c>
    </row>
    <row r="1326" spans="1:11" ht="19.899999999999999" customHeight="1">
      <c r="A1326" s="5" t="s">
        <v>12</v>
      </c>
      <c r="B1326" s="5" t="s">
        <v>12</v>
      </c>
      <c r="C1326" s="5">
        <f>レセコピー!A1324</f>
        <v>0</v>
      </c>
      <c r="D1326" s="5">
        <f>レセコピー!B1324</f>
        <v>0</v>
      </c>
      <c r="E1326" s="6">
        <f>レセコピー!C1324</f>
        <v>0</v>
      </c>
      <c r="F1326" s="6">
        <f>レセコピー!D1324</f>
        <v>0</v>
      </c>
      <c r="G1326" s="6">
        <f>レセコピー!E1324</f>
        <v>0</v>
      </c>
      <c r="H1326" s="6">
        <f>レセコピー!F1324</f>
        <v>0</v>
      </c>
      <c r="I1326" s="6">
        <f>レセコピー!G1324</f>
        <v>0</v>
      </c>
      <c r="J1326" s="6">
        <f>レセコピー!H1324</f>
        <v>0</v>
      </c>
      <c r="K1326" s="5">
        <f>レセコピー!I1324</f>
        <v>0</v>
      </c>
    </row>
    <row r="1327" spans="1:11" ht="19.899999999999999" customHeight="1">
      <c r="A1327" s="3" t="s">
        <v>12</v>
      </c>
      <c r="B1327" s="3" t="s">
        <v>12</v>
      </c>
      <c r="C1327" s="3">
        <f>レセコピー!A1325</f>
        <v>0</v>
      </c>
      <c r="D1327" s="3">
        <f>レセコピー!B1325</f>
        <v>0</v>
      </c>
      <c r="E1327" s="4">
        <f>レセコピー!C1325</f>
        <v>0</v>
      </c>
      <c r="F1327" s="4">
        <f>レセコピー!D1325</f>
        <v>0</v>
      </c>
      <c r="G1327" s="4">
        <f>レセコピー!E1325</f>
        <v>0</v>
      </c>
      <c r="H1327" s="4">
        <f>レセコピー!F1325</f>
        <v>0</v>
      </c>
      <c r="I1327" s="4">
        <f>レセコピー!G1325</f>
        <v>0</v>
      </c>
      <c r="J1327" s="4">
        <f>レセコピー!H1325</f>
        <v>0</v>
      </c>
      <c r="K1327" s="3">
        <f>レセコピー!I1325</f>
        <v>0</v>
      </c>
    </row>
    <row r="1328" spans="1:11" ht="19.899999999999999" customHeight="1">
      <c r="A1328" s="5" t="s">
        <v>12</v>
      </c>
      <c r="B1328" s="5" t="s">
        <v>12</v>
      </c>
      <c r="C1328" s="5">
        <f>レセコピー!A1326</f>
        <v>0</v>
      </c>
      <c r="D1328" s="5">
        <f>レセコピー!B1326</f>
        <v>0</v>
      </c>
      <c r="E1328" s="6">
        <f>レセコピー!C1326</f>
        <v>0</v>
      </c>
      <c r="F1328" s="6">
        <f>レセコピー!D1326</f>
        <v>0</v>
      </c>
      <c r="G1328" s="6">
        <f>レセコピー!E1326</f>
        <v>0</v>
      </c>
      <c r="H1328" s="6">
        <f>レセコピー!F1326</f>
        <v>0</v>
      </c>
      <c r="I1328" s="6">
        <f>レセコピー!G1326</f>
        <v>0</v>
      </c>
      <c r="J1328" s="6">
        <f>レセコピー!H1326</f>
        <v>0</v>
      </c>
      <c r="K1328" s="5">
        <f>レセコピー!I1326</f>
        <v>0</v>
      </c>
    </row>
    <row r="1329" spans="1:11" ht="19.899999999999999" customHeight="1">
      <c r="A1329" s="3" t="s">
        <v>12</v>
      </c>
      <c r="B1329" s="3" t="s">
        <v>12</v>
      </c>
      <c r="C1329" s="3">
        <f>レセコピー!A1327</f>
        <v>0</v>
      </c>
      <c r="D1329" s="3">
        <f>レセコピー!B1327</f>
        <v>0</v>
      </c>
      <c r="E1329" s="4">
        <f>レセコピー!C1327</f>
        <v>0</v>
      </c>
      <c r="F1329" s="4">
        <f>レセコピー!D1327</f>
        <v>0</v>
      </c>
      <c r="G1329" s="4">
        <f>レセコピー!E1327</f>
        <v>0</v>
      </c>
      <c r="H1329" s="4">
        <f>レセコピー!F1327</f>
        <v>0</v>
      </c>
      <c r="I1329" s="4">
        <f>レセコピー!G1327</f>
        <v>0</v>
      </c>
      <c r="J1329" s="4">
        <f>レセコピー!H1327</f>
        <v>0</v>
      </c>
      <c r="K1329" s="3">
        <f>レセコピー!I1327</f>
        <v>0</v>
      </c>
    </row>
    <row r="1330" spans="1:11" ht="19.899999999999999" customHeight="1">
      <c r="A1330" s="5" t="s">
        <v>12</v>
      </c>
      <c r="B1330" s="5" t="s">
        <v>12</v>
      </c>
      <c r="C1330" s="5">
        <f>レセコピー!A1328</f>
        <v>0</v>
      </c>
      <c r="D1330" s="5">
        <f>レセコピー!B1328</f>
        <v>0</v>
      </c>
      <c r="E1330" s="6">
        <f>レセコピー!C1328</f>
        <v>0</v>
      </c>
      <c r="F1330" s="6">
        <f>レセコピー!D1328</f>
        <v>0</v>
      </c>
      <c r="G1330" s="6">
        <f>レセコピー!E1328</f>
        <v>0</v>
      </c>
      <c r="H1330" s="6">
        <f>レセコピー!F1328</f>
        <v>0</v>
      </c>
      <c r="I1330" s="6">
        <f>レセコピー!G1328</f>
        <v>0</v>
      </c>
      <c r="J1330" s="6">
        <f>レセコピー!H1328</f>
        <v>0</v>
      </c>
      <c r="K1330" s="5">
        <f>レセコピー!I1328</f>
        <v>0</v>
      </c>
    </row>
    <row r="1331" spans="1:11" ht="19.899999999999999" customHeight="1">
      <c r="A1331" s="3" t="s">
        <v>12</v>
      </c>
      <c r="B1331" s="3" t="s">
        <v>12</v>
      </c>
      <c r="C1331" s="3">
        <f>レセコピー!A1329</f>
        <v>0</v>
      </c>
      <c r="D1331" s="3">
        <f>レセコピー!B1329</f>
        <v>0</v>
      </c>
      <c r="E1331" s="4">
        <f>レセコピー!C1329</f>
        <v>0</v>
      </c>
      <c r="F1331" s="4">
        <f>レセコピー!D1329</f>
        <v>0</v>
      </c>
      <c r="G1331" s="4">
        <f>レセコピー!E1329</f>
        <v>0</v>
      </c>
      <c r="H1331" s="4">
        <f>レセコピー!F1329</f>
        <v>0</v>
      </c>
      <c r="I1331" s="4">
        <f>レセコピー!G1329</f>
        <v>0</v>
      </c>
      <c r="J1331" s="4">
        <f>レセコピー!H1329</f>
        <v>0</v>
      </c>
      <c r="K1331" s="3">
        <f>レセコピー!I1329</f>
        <v>0</v>
      </c>
    </row>
    <row r="1332" spans="1:11" ht="19.899999999999999" customHeight="1">
      <c r="A1332" s="5" t="s">
        <v>12</v>
      </c>
      <c r="B1332" s="5" t="s">
        <v>12</v>
      </c>
      <c r="C1332" s="5">
        <f>レセコピー!A1330</f>
        <v>0</v>
      </c>
      <c r="D1332" s="5">
        <f>レセコピー!B1330</f>
        <v>0</v>
      </c>
      <c r="E1332" s="6">
        <f>レセコピー!C1330</f>
        <v>0</v>
      </c>
      <c r="F1332" s="6">
        <f>レセコピー!D1330</f>
        <v>0</v>
      </c>
      <c r="G1332" s="6">
        <f>レセコピー!E1330</f>
        <v>0</v>
      </c>
      <c r="H1332" s="6">
        <f>レセコピー!F1330</f>
        <v>0</v>
      </c>
      <c r="I1332" s="6">
        <f>レセコピー!G1330</f>
        <v>0</v>
      </c>
      <c r="J1332" s="6">
        <f>レセコピー!H1330</f>
        <v>0</v>
      </c>
      <c r="K1332" s="5">
        <f>レセコピー!I1330</f>
        <v>0</v>
      </c>
    </row>
    <row r="1333" spans="1:11" ht="19.899999999999999" customHeight="1">
      <c r="A1333" s="3" t="s">
        <v>12</v>
      </c>
      <c r="B1333" s="3" t="s">
        <v>12</v>
      </c>
      <c r="C1333" s="3">
        <f>レセコピー!A1331</f>
        <v>0</v>
      </c>
      <c r="D1333" s="3">
        <f>レセコピー!B1331</f>
        <v>0</v>
      </c>
      <c r="E1333" s="4">
        <f>レセコピー!C1331</f>
        <v>0</v>
      </c>
      <c r="F1333" s="4">
        <f>レセコピー!D1331</f>
        <v>0</v>
      </c>
      <c r="G1333" s="4">
        <f>レセコピー!E1331</f>
        <v>0</v>
      </c>
      <c r="H1333" s="4">
        <f>レセコピー!F1331</f>
        <v>0</v>
      </c>
      <c r="I1333" s="4">
        <f>レセコピー!G1331</f>
        <v>0</v>
      </c>
      <c r="J1333" s="4">
        <f>レセコピー!H1331</f>
        <v>0</v>
      </c>
      <c r="K1333" s="3">
        <f>レセコピー!I1331</f>
        <v>0</v>
      </c>
    </row>
    <row r="1334" spans="1:11" ht="19.899999999999999" customHeight="1">
      <c r="A1334" s="5" t="s">
        <v>12</v>
      </c>
      <c r="B1334" s="5" t="s">
        <v>12</v>
      </c>
      <c r="C1334" s="5">
        <f>レセコピー!A1332</f>
        <v>0</v>
      </c>
      <c r="D1334" s="5">
        <f>レセコピー!B1332</f>
        <v>0</v>
      </c>
      <c r="E1334" s="6">
        <f>レセコピー!C1332</f>
        <v>0</v>
      </c>
      <c r="F1334" s="6">
        <f>レセコピー!D1332</f>
        <v>0</v>
      </c>
      <c r="G1334" s="6">
        <f>レセコピー!E1332</f>
        <v>0</v>
      </c>
      <c r="H1334" s="6">
        <f>レセコピー!F1332</f>
        <v>0</v>
      </c>
      <c r="I1334" s="6">
        <f>レセコピー!G1332</f>
        <v>0</v>
      </c>
      <c r="J1334" s="6">
        <f>レセコピー!H1332</f>
        <v>0</v>
      </c>
      <c r="K1334" s="5">
        <f>レセコピー!I1332</f>
        <v>0</v>
      </c>
    </row>
    <row r="1335" spans="1:11" ht="19.899999999999999" customHeight="1">
      <c r="A1335" s="3" t="s">
        <v>12</v>
      </c>
      <c r="B1335" s="3" t="s">
        <v>12</v>
      </c>
      <c r="C1335" s="3">
        <f>レセコピー!A1333</f>
        <v>0</v>
      </c>
      <c r="D1335" s="3">
        <f>レセコピー!B1333</f>
        <v>0</v>
      </c>
      <c r="E1335" s="4">
        <f>レセコピー!C1333</f>
        <v>0</v>
      </c>
      <c r="F1335" s="4">
        <f>レセコピー!D1333</f>
        <v>0</v>
      </c>
      <c r="G1335" s="4">
        <f>レセコピー!E1333</f>
        <v>0</v>
      </c>
      <c r="H1335" s="4">
        <f>レセコピー!F1333</f>
        <v>0</v>
      </c>
      <c r="I1335" s="4">
        <f>レセコピー!G1333</f>
        <v>0</v>
      </c>
      <c r="J1335" s="4">
        <f>レセコピー!H1333</f>
        <v>0</v>
      </c>
      <c r="K1335" s="3">
        <f>レセコピー!I1333</f>
        <v>0</v>
      </c>
    </row>
    <row r="1336" spans="1:11" ht="19.899999999999999" customHeight="1">
      <c r="A1336" s="5" t="s">
        <v>12</v>
      </c>
      <c r="B1336" s="5" t="s">
        <v>12</v>
      </c>
      <c r="C1336" s="5">
        <f>レセコピー!A1334</f>
        <v>0</v>
      </c>
      <c r="D1336" s="5">
        <f>レセコピー!B1334</f>
        <v>0</v>
      </c>
      <c r="E1336" s="6">
        <f>レセコピー!C1334</f>
        <v>0</v>
      </c>
      <c r="F1336" s="6">
        <f>レセコピー!D1334</f>
        <v>0</v>
      </c>
      <c r="G1336" s="6">
        <f>レセコピー!E1334</f>
        <v>0</v>
      </c>
      <c r="H1336" s="6">
        <f>レセコピー!F1334</f>
        <v>0</v>
      </c>
      <c r="I1336" s="6">
        <f>レセコピー!G1334</f>
        <v>0</v>
      </c>
      <c r="J1336" s="6">
        <f>レセコピー!H1334</f>
        <v>0</v>
      </c>
      <c r="K1336" s="5">
        <f>レセコピー!I1334</f>
        <v>0</v>
      </c>
    </row>
    <row r="1337" spans="1:11" ht="19.899999999999999" customHeight="1">
      <c r="A1337" s="3" t="s">
        <v>12</v>
      </c>
      <c r="B1337" s="3" t="s">
        <v>12</v>
      </c>
      <c r="C1337" s="3">
        <f>レセコピー!A1335</f>
        <v>0</v>
      </c>
      <c r="D1337" s="3">
        <f>レセコピー!B1335</f>
        <v>0</v>
      </c>
      <c r="E1337" s="4">
        <f>レセコピー!C1335</f>
        <v>0</v>
      </c>
      <c r="F1337" s="4">
        <f>レセコピー!D1335</f>
        <v>0</v>
      </c>
      <c r="G1337" s="4">
        <f>レセコピー!E1335</f>
        <v>0</v>
      </c>
      <c r="H1337" s="4">
        <f>レセコピー!F1335</f>
        <v>0</v>
      </c>
      <c r="I1337" s="4">
        <f>レセコピー!G1335</f>
        <v>0</v>
      </c>
      <c r="J1337" s="4">
        <f>レセコピー!H1335</f>
        <v>0</v>
      </c>
      <c r="K1337" s="3">
        <f>レセコピー!I1335</f>
        <v>0</v>
      </c>
    </row>
    <row r="1338" spans="1:11" ht="19.899999999999999" customHeight="1">
      <c r="A1338" s="5" t="s">
        <v>12</v>
      </c>
      <c r="B1338" s="5" t="s">
        <v>12</v>
      </c>
      <c r="C1338" s="5">
        <f>レセコピー!A1336</f>
        <v>0</v>
      </c>
      <c r="D1338" s="5">
        <f>レセコピー!B1336</f>
        <v>0</v>
      </c>
      <c r="E1338" s="6">
        <f>レセコピー!C1336</f>
        <v>0</v>
      </c>
      <c r="F1338" s="6">
        <f>レセコピー!D1336</f>
        <v>0</v>
      </c>
      <c r="G1338" s="6">
        <f>レセコピー!E1336</f>
        <v>0</v>
      </c>
      <c r="H1338" s="6">
        <f>レセコピー!F1336</f>
        <v>0</v>
      </c>
      <c r="I1338" s="6">
        <f>レセコピー!G1336</f>
        <v>0</v>
      </c>
      <c r="J1338" s="6">
        <f>レセコピー!H1336</f>
        <v>0</v>
      </c>
      <c r="K1338" s="5">
        <f>レセコピー!I1336</f>
        <v>0</v>
      </c>
    </row>
    <row r="1339" spans="1:11" ht="19.899999999999999" customHeight="1">
      <c r="A1339" s="3" t="s">
        <v>12</v>
      </c>
      <c r="B1339" s="3" t="s">
        <v>12</v>
      </c>
      <c r="C1339" s="3">
        <f>レセコピー!A1337</f>
        <v>0</v>
      </c>
      <c r="D1339" s="3">
        <f>レセコピー!B1337</f>
        <v>0</v>
      </c>
      <c r="E1339" s="4">
        <f>レセコピー!C1337</f>
        <v>0</v>
      </c>
      <c r="F1339" s="4">
        <f>レセコピー!D1337</f>
        <v>0</v>
      </c>
      <c r="G1339" s="4">
        <f>レセコピー!E1337</f>
        <v>0</v>
      </c>
      <c r="H1339" s="4">
        <f>レセコピー!F1337</f>
        <v>0</v>
      </c>
      <c r="I1339" s="4">
        <f>レセコピー!G1337</f>
        <v>0</v>
      </c>
      <c r="J1339" s="4">
        <f>レセコピー!H1337</f>
        <v>0</v>
      </c>
      <c r="K1339" s="3">
        <f>レセコピー!I1337</f>
        <v>0</v>
      </c>
    </row>
    <row r="1340" spans="1:11" ht="19.899999999999999" customHeight="1">
      <c r="A1340" s="5" t="s">
        <v>12</v>
      </c>
      <c r="B1340" s="5" t="s">
        <v>12</v>
      </c>
      <c r="C1340" s="5">
        <f>レセコピー!A1338</f>
        <v>0</v>
      </c>
      <c r="D1340" s="5">
        <f>レセコピー!B1338</f>
        <v>0</v>
      </c>
      <c r="E1340" s="6">
        <f>レセコピー!C1338</f>
        <v>0</v>
      </c>
      <c r="F1340" s="6">
        <f>レセコピー!D1338</f>
        <v>0</v>
      </c>
      <c r="G1340" s="6">
        <f>レセコピー!E1338</f>
        <v>0</v>
      </c>
      <c r="H1340" s="6">
        <f>レセコピー!F1338</f>
        <v>0</v>
      </c>
      <c r="I1340" s="6">
        <f>レセコピー!G1338</f>
        <v>0</v>
      </c>
      <c r="J1340" s="6">
        <f>レセコピー!H1338</f>
        <v>0</v>
      </c>
      <c r="K1340" s="5">
        <f>レセコピー!I1338</f>
        <v>0</v>
      </c>
    </row>
    <row r="1341" spans="1:11" ht="19.899999999999999" customHeight="1">
      <c r="A1341" s="3" t="s">
        <v>12</v>
      </c>
      <c r="B1341" s="3" t="s">
        <v>12</v>
      </c>
      <c r="C1341" s="3">
        <f>レセコピー!A1339</f>
        <v>0</v>
      </c>
      <c r="D1341" s="3">
        <f>レセコピー!B1339</f>
        <v>0</v>
      </c>
      <c r="E1341" s="4">
        <f>レセコピー!C1339</f>
        <v>0</v>
      </c>
      <c r="F1341" s="4">
        <f>レセコピー!D1339</f>
        <v>0</v>
      </c>
      <c r="G1341" s="4">
        <f>レセコピー!E1339</f>
        <v>0</v>
      </c>
      <c r="H1341" s="4">
        <f>レセコピー!F1339</f>
        <v>0</v>
      </c>
      <c r="I1341" s="4">
        <f>レセコピー!G1339</f>
        <v>0</v>
      </c>
      <c r="J1341" s="4">
        <f>レセコピー!H1339</f>
        <v>0</v>
      </c>
      <c r="K1341" s="3">
        <f>レセコピー!I1339</f>
        <v>0</v>
      </c>
    </row>
    <row r="1342" spans="1:11" ht="19.899999999999999" customHeight="1">
      <c r="A1342" s="5" t="s">
        <v>12</v>
      </c>
      <c r="B1342" s="5" t="s">
        <v>12</v>
      </c>
      <c r="C1342" s="5">
        <f>レセコピー!A1340</f>
        <v>0</v>
      </c>
      <c r="D1342" s="5">
        <f>レセコピー!B1340</f>
        <v>0</v>
      </c>
      <c r="E1342" s="6">
        <f>レセコピー!C1340</f>
        <v>0</v>
      </c>
      <c r="F1342" s="6">
        <f>レセコピー!D1340</f>
        <v>0</v>
      </c>
      <c r="G1342" s="6">
        <f>レセコピー!E1340</f>
        <v>0</v>
      </c>
      <c r="H1342" s="6">
        <f>レセコピー!F1340</f>
        <v>0</v>
      </c>
      <c r="I1342" s="6">
        <f>レセコピー!G1340</f>
        <v>0</v>
      </c>
      <c r="J1342" s="6">
        <f>レセコピー!H1340</f>
        <v>0</v>
      </c>
      <c r="K1342" s="5">
        <f>レセコピー!I1340</f>
        <v>0</v>
      </c>
    </row>
    <row r="1343" spans="1:11" ht="19.899999999999999" customHeight="1">
      <c r="A1343" s="3" t="s">
        <v>12</v>
      </c>
      <c r="B1343" s="3" t="s">
        <v>12</v>
      </c>
      <c r="C1343" s="3">
        <f>レセコピー!A1341</f>
        <v>0</v>
      </c>
      <c r="D1343" s="3">
        <f>レセコピー!B1341</f>
        <v>0</v>
      </c>
      <c r="E1343" s="4">
        <f>レセコピー!C1341</f>
        <v>0</v>
      </c>
      <c r="F1343" s="4">
        <f>レセコピー!D1341</f>
        <v>0</v>
      </c>
      <c r="G1343" s="4">
        <f>レセコピー!E1341</f>
        <v>0</v>
      </c>
      <c r="H1343" s="4">
        <f>レセコピー!F1341</f>
        <v>0</v>
      </c>
      <c r="I1343" s="4">
        <f>レセコピー!G1341</f>
        <v>0</v>
      </c>
      <c r="J1343" s="4">
        <f>レセコピー!H1341</f>
        <v>0</v>
      </c>
      <c r="K1343" s="3">
        <f>レセコピー!I1341</f>
        <v>0</v>
      </c>
    </row>
    <row r="1344" spans="1:11" ht="19.899999999999999" customHeight="1">
      <c r="A1344" s="5" t="s">
        <v>12</v>
      </c>
      <c r="B1344" s="5" t="s">
        <v>12</v>
      </c>
      <c r="C1344" s="5">
        <f>レセコピー!A1342</f>
        <v>0</v>
      </c>
      <c r="D1344" s="5">
        <f>レセコピー!B1342</f>
        <v>0</v>
      </c>
      <c r="E1344" s="6">
        <f>レセコピー!C1342</f>
        <v>0</v>
      </c>
      <c r="F1344" s="6">
        <f>レセコピー!D1342</f>
        <v>0</v>
      </c>
      <c r="G1344" s="6">
        <f>レセコピー!E1342</f>
        <v>0</v>
      </c>
      <c r="H1344" s="6">
        <f>レセコピー!F1342</f>
        <v>0</v>
      </c>
      <c r="I1344" s="6">
        <f>レセコピー!G1342</f>
        <v>0</v>
      </c>
      <c r="J1344" s="6">
        <f>レセコピー!H1342</f>
        <v>0</v>
      </c>
      <c r="K1344" s="5">
        <f>レセコピー!I1342</f>
        <v>0</v>
      </c>
    </row>
    <row r="1345" spans="1:11" ht="19.899999999999999" customHeight="1">
      <c r="A1345" s="3" t="s">
        <v>12</v>
      </c>
      <c r="B1345" s="3" t="s">
        <v>12</v>
      </c>
      <c r="C1345" s="3">
        <f>レセコピー!A1343</f>
        <v>0</v>
      </c>
      <c r="D1345" s="3">
        <f>レセコピー!B1343</f>
        <v>0</v>
      </c>
      <c r="E1345" s="4">
        <f>レセコピー!C1343</f>
        <v>0</v>
      </c>
      <c r="F1345" s="4">
        <f>レセコピー!D1343</f>
        <v>0</v>
      </c>
      <c r="G1345" s="4">
        <f>レセコピー!E1343</f>
        <v>0</v>
      </c>
      <c r="H1345" s="4">
        <f>レセコピー!F1343</f>
        <v>0</v>
      </c>
      <c r="I1345" s="4">
        <f>レセコピー!G1343</f>
        <v>0</v>
      </c>
      <c r="J1345" s="4">
        <f>レセコピー!H1343</f>
        <v>0</v>
      </c>
      <c r="K1345" s="3">
        <f>レセコピー!I1343</f>
        <v>0</v>
      </c>
    </row>
    <row r="1346" spans="1:11" ht="19.899999999999999" customHeight="1">
      <c r="A1346" s="5" t="s">
        <v>12</v>
      </c>
      <c r="B1346" s="5" t="s">
        <v>12</v>
      </c>
      <c r="C1346" s="5">
        <f>レセコピー!A1344</f>
        <v>0</v>
      </c>
      <c r="D1346" s="5">
        <f>レセコピー!B1344</f>
        <v>0</v>
      </c>
      <c r="E1346" s="6">
        <f>レセコピー!C1344</f>
        <v>0</v>
      </c>
      <c r="F1346" s="6">
        <f>レセコピー!D1344</f>
        <v>0</v>
      </c>
      <c r="G1346" s="6">
        <f>レセコピー!E1344</f>
        <v>0</v>
      </c>
      <c r="H1346" s="6">
        <f>レセコピー!F1344</f>
        <v>0</v>
      </c>
      <c r="I1346" s="6">
        <f>レセコピー!G1344</f>
        <v>0</v>
      </c>
      <c r="J1346" s="6">
        <f>レセコピー!H1344</f>
        <v>0</v>
      </c>
      <c r="K1346" s="5">
        <f>レセコピー!I1344</f>
        <v>0</v>
      </c>
    </row>
    <row r="1347" spans="1:11" ht="19.899999999999999" customHeight="1">
      <c r="A1347" s="3" t="s">
        <v>12</v>
      </c>
      <c r="B1347" s="3" t="s">
        <v>12</v>
      </c>
      <c r="C1347" s="3">
        <f>レセコピー!A1345</f>
        <v>0</v>
      </c>
      <c r="D1347" s="3">
        <f>レセコピー!B1345</f>
        <v>0</v>
      </c>
      <c r="E1347" s="4">
        <f>レセコピー!C1345</f>
        <v>0</v>
      </c>
      <c r="F1347" s="4">
        <f>レセコピー!D1345</f>
        <v>0</v>
      </c>
      <c r="G1347" s="4">
        <f>レセコピー!E1345</f>
        <v>0</v>
      </c>
      <c r="H1347" s="4">
        <f>レセコピー!F1345</f>
        <v>0</v>
      </c>
      <c r="I1347" s="4">
        <f>レセコピー!G1345</f>
        <v>0</v>
      </c>
      <c r="J1347" s="4">
        <f>レセコピー!H1345</f>
        <v>0</v>
      </c>
      <c r="K1347" s="3">
        <f>レセコピー!I1345</f>
        <v>0</v>
      </c>
    </row>
    <row r="1348" spans="1:11" ht="19.899999999999999" customHeight="1">
      <c r="A1348" s="5" t="s">
        <v>12</v>
      </c>
      <c r="B1348" s="5" t="s">
        <v>12</v>
      </c>
      <c r="C1348" s="5">
        <f>レセコピー!A1346</f>
        <v>0</v>
      </c>
      <c r="D1348" s="5">
        <f>レセコピー!B1346</f>
        <v>0</v>
      </c>
      <c r="E1348" s="6">
        <f>レセコピー!C1346</f>
        <v>0</v>
      </c>
      <c r="F1348" s="6">
        <f>レセコピー!D1346</f>
        <v>0</v>
      </c>
      <c r="G1348" s="6">
        <f>レセコピー!E1346</f>
        <v>0</v>
      </c>
      <c r="H1348" s="6">
        <f>レセコピー!F1346</f>
        <v>0</v>
      </c>
      <c r="I1348" s="6">
        <f>レセコピー!G1346</f>
        <v>0</v>
      </c>
      <c r="J1348" s="6">
        <f>レセコピー!H1346</f>
        <v>0</v>
      </c>
      <c r="K1348" s="5">
        <f>レセコピー!I1346</f>
        <v>0</v>
      </c>
    </row>
    <row r="1349" spans="1:11" ht="19.899999999999999" customHeight="1">
      <c r="A1349" s="3" t="s">
        <v>12</v>
      </c>
      <c r="B1349" s="3" t="s">
        <v>12</v>
      </c>
      <c r="C1349" s="3">
        <f>レセコピー!A1347</f>
        <v>0</v>
      </c>
      <c r="D1349" s="3">
        <f>レセコピー!B1347</f>
        <v>0</v>
      </c>
      <c r="E1349" s="4">
        <f>レセコピー!C1347</f>
        <v>0</v>
      </c>
      <c r="F1349" s="4">
        <f>レセコピー!D1347</f>
        <v>0</v>
      </c>
      <c r="G1349" s="4">
        <f>レセコピー!E1347</f>
        <v>0</v>
      </c>
      <c r="H1349" s="4">
        <f>レセコピー!F1347</f>
        <v>0</v>
      </c>
      <c r="I1349" s="4">
        <f>レセコピー!G1347</f>
        <v>0</v>
      </c>
      <c r="J1349" s="4">
        <f>レセコピー!H1347</f>
        <v>0</v>
      </c>
      <c r="K1349" s="3">
        <f>レセコピー!I1347</f>
        <v>0</v>
      </c>
    </row>
    <row r="1350" spans="1:11" ht="19.899999999999999" customHeight="1">
      <c r="A1350" s="5" t="s">
        <v>12</v>
      </c>
      <c r="B1350" s="5" t="s">
        <v>12</v>
      </c>
      <c r="C1350" s="5">
        <f>レセコピー!A1348</f>
        <v>0</v>
      </c>
      <c r="D1350" s="5">
        <f>レセコピー!B1348</f>
        <v>0</v>
      </c>
      <c r="E1350" s="6">
        <f>レセコピー!C1348</f>
        <v>0</v>
      </c>
      <c r="F1350" s="6">
        <f>レセコピー!D1348</f>
        <v>0</v>
      </c>
      <c r="G1350" s="6">
        <f>レセコピー!E1348</f>
        <v>0</v>
      </c>
      <c r="H1350" s="6">
        <f>レセコピー!F1348</f>
        <v>0</v>
      </c>
      <c r="I1350" s="6">
        <f>レセコピー!G1348</f>
        <v>0</v>
      </c>
      <c r="J1350" s="6">
        <f>レセコピー!H1348</f>
        <v>0</v>
      </c>
      <c r="K1350" s="5">
        <f>レセコピー!I1348</f>
        <v>0</v>
      </c>
    </row>
    <row r="1351" spans="1:11" ht="19.899999999999999" customHeight="1">
      <c r="A1351" s="3" t="s">
        <v>12</v>
      </c>
      <c r="B1351" s="3" t="s">
        <v>12</v>
      </c>
      <c r="C1351" s="3">
        <f>レセコピー!A1349</f>
        <v>0</v>
      </c>
      <c r="D1351" s="3">
        <f>レセコピー!B1349</f>
        <v>0</v>
      </c>
      <c r="E1351" s="4">
        <f>レセコピー!C1349</f>
        <v>0</v>
      </c>
      <c r="F1351" s="4">
        <f>レセコピー!D1349</f>
        <v>0</v>
      </c>
      <c r="G1351" s="4">
        <f>レセコピー!E1349</f>
        <v>0</v>
      </c>
      <c r="H1351" s="4">
        <f>レセコピー!F1349</f>
        <v>0</v>
      </c>
      <c r="I1351" s="4">
        <f>レセコピー!G1349</f>
        <v>0</v>
      </c>
      <c r="J1351" s="4">
        <f>レセコピー!H1349</f>
        <v>0</v>
      </c>
      <c r="K1351" s="3">
        <f>レセコピー!I1349</f>
        <v>0</v>
      </c>
    </row>
    <row r="1352" spans="1:11" ht="19.899999999999999" customHeight="1">
      <c r="A1352" s="5" t="s">
        <v>12</v>
      </c>
      <c r="B1352" s="5" t="s">
        <v>12</v>
      </c>
      <c r="C1352" s="5">
        <f>レセコピー!A1350</f>
        <v>0</v>
      </c>
      <c r="D1352" s="5">
        <f>レセコピー!B1350</f>
        <v>0</v>
      </c>
      <c r="E1352" s="6">
        <f>レセコピー!C1350</f>
        <v>0</v>
      </c>
      <c r="F1352" s="6">
        <f>レセコピー!D1350</f>
        <v>0</v>
      </c>
      <c r="G1352" s="6">
        <f>レセコピー!E1350</f>
        <v>0</v>
      </c>
      <c r="H1352" s="6">
        <f>レセコピー!F1350</f>
        <v>0</v>
      </c>
      <c r="I1352" s="6">
        <f>レセコピー!G1350</f>
        <v>0</v>
      </c>
      <c r="J1352" s="6">
        <f>レセコピー!H1350</f>
        <v>0</v>
      </c>
      <c r="K1352" s="5">
        <f>レセコピー!I1350</f>
        <v>0</v>
      </c>
    </row>
    <row r="1353" spans="1:11" ht="19.899999999999999" customHeight="1">
      <c r="A1353" s="3" t="s">
        <v>12</v>
      </c>
      <c r="B1353" s="3" t="s">
        <v>12</v>
      </c>
      <c r="C1353" s="3">
        <f>レセコピー!A1351</f>
        <v>0</v>
      </c>
      <c r="D1353" s="3">
        <f>レセコピー!B1351</f>
        <v>0</v>
      </c>
      <c r="E1353" s="4">
        <f>レセコピー!C1351</f>
        <v>0</v>
      </c>
      <c r="F1353" s="4">
        <f>レセコピー!D1351</f>
        <v>0</v>
      </c>
      <c r="G1353" s="4">
        <f>レセコピー!E1351</f>
        <v>0</v>
      </c>
      <c r="H1353" s="4">
        <f>レセコピー!F1351</f>
        <v>0</v>
      </c>
      <c r="I1353" s="4">
        <f>レセコピー!G1351</f>
        <v>0</v>
      </c>
      <c r="J1353" s="4">
        <f>レセコピー!H1351</f>
        <v>0</v>
      </c>
      <c r="K1353" s="3">
        <f>レセコピー!I1351</f>
        <v>0</v>
      </c>
    </row>
    <row r="1354" spans="1:11" ht="19.899999999999999" customHeight="1">
      <c r="A1354" s="5" t="s">
        <v>12</v>
      </c>
      <c r="B1354" s="5" t="s">
        <v>12</v>
      </c>
      <c r="C1354" s="5">
        <f>レセコピー!A1352</f>
        <v>0</v>
      </c>
      <c r="D1354" s="5">
        <f>レセコピー!B1352</f>
        <v>0</v>
      </c>
      <c r="E1354" s="6">
        <f>レセコピー!C1352</f>
        <v>0</v>
      </c>
      <c r="F1354" s="6">
        <f>レセコピー!D1352</f>
        <v>0</v>
      </c>
      <c r="G1354" s="6">
        <f>レセコピー!E1352</f>
        <v>0</v>
      </c>
      <c r="H1354" s="6">
        <f>レセコピー!F1352</f>
        <v>0</v>
      </c>
      <c r="I1354" s="6">
        <f>レセコピー!G1352</f>
        <v>0</v>
      </c>
      <c r="J1354" s="6">
        <f>レセコピー!H1352</f>
        <v>0</v>
      </c>
      <c r="K1354" s="5">
        <f>レセコピー!I1352</f>
        <v>0</v>
      </c>
    </row>
    <row r="1355" spans="1:11" ht="19.899999999999999" customHeight="1">
      <c r="A1355" s="3" t="s">
        <v>12</v>
      </c>
      <c r="B1355" s="3" t="s">
        <v>12</v>
      </c>
      <c r="C1355" s="3">
        <f>レセコピー!A1353</f>
        <v>0</v>
      </c>
      <c r="D1355" s="3">
        <f>レセコピー!B1353</f>
        <v>0</v>
      </c>
      <c r="E1355" s="4">
        <f>レセコピー!C1353</f>
        <v>0</v>
      </c>
      <c r="F1355" s="4">
        <f>レセコピー!D1353</f>
        <v>0</v>
      </c>
      <c r="G1355" s="4">
        <f>レセコピー!E1353</f>
        <v>0</v>
      </c>
      <c r="H1355" s="4">
        <f>レセコピー!F1353</f>
        <v>0</v>
      </c>
      <c r="I1355" s="4">
        <f>レセコピー!G1353</f>
        <v>0</v>
      </c>
      <c r="J1355" s="4">
        <f>レセコピー!H1353</f>
        <v>0</v>
      </c>
      <c r="K1355" s="3">
        <f>レセコピー!I1353</f>
        <v>0</v>
      </c>
    </row>
    <row r="1356" spans="1:11" ht="19.899999999999999" customHeight="1">
      <c r="A1356" s="5" t="s">
        <v>12</v>
      </c>
      <c r="B1356" s="5" t="s">
        <v>12</v>
      </c>
      <c r="C1356" s="5">
        <f>レセコピー!A1354</f>
        <v>0</v>
      </c>
      <c r="D1356" s="5">
        <f>レセコピー!B1354</f>
        <v>0</v>
      </c>
      <c r="E1356" s="6">
        <f>レセコピー!C1354</f>
        <v>0</v>
      </c>
      <c r="F1356" s="6">
        <f>レセコピー!D1354</f>
        <v>0</v>
      </c>
      <c r="G1356" s="6">
        <f>レセコピー!E1354</f>
        <v>0</v>
      </c>
      <c r="H1356" s="6">
        <f>レセコピー!F1354</f>
        <v>0</v>
      </c>
      <c r="I1356" s="6">
        <f>レセコピー!G1354</f>
        <v>0</v>
      </c>
      <c r="J1356" s="6">
        <f>レセコピー!H1354</f>
        <v>0</v>
      </c>
      <c r="K1356" s="5">
        <f>レセコピー!I1354</f>
        <v>0</v>
      </c>
    </row>
    <row r="1357" spans="1:11" ht="19.899999999999999" customHeight="1">
      <c r="A1357" s="3" t="s">
        <v>12</v>
      </c>
      <c r="B1357" s="3" t="s">
        <v>12</v>
      </c>
      <c r="C1357" s="3">
        <f>レセコピー!A1355</f>
        <v>0</v>
      </c>
      <c r="D1357" s="3">
        <f>レセコピー!B1355</f>
        <v>0</v>
      </c>
      <c r="E1357" s="4">
        <f>レセコピー!C1355</f>
        <v>0</v>
      </c>
      <c r="F1357" s="4">
        <f>レセコピー!D1355</f>
        <v>0</v>
      </c>
      <c r="G1357" s="4">
        <f>レセコピー!E1355</f>
        <v>0</v>
      </c>
      <c r="H1357" s="4">
        <f>レセコピー!F1355</f>
        <v>0</v>
      </c>
      <c r="I1357" s="4">
        <f>レセコピー!G1355</f>
        <v>0</v>
      </c>
      <c r="J1357" s="4">
        <f>レセコピー!H1355</f>
        <v>0</v>
      </c>
      <c r="K1357" s="3">
        <f>レセコピー!I1355</f>
        <v>0</v>
      </c>
    </row>
    <row r="1358" spans="1:11" ht="19.899999999999999" customHeight="1">
      <c r="A1358" s="5" t="s">
        <v>12</v>
      </c>
      <c r="B1358" s="5" t="s">
        <v>12</v>
      </c>
      <c r="C1358" s="5">
        <f>レセコピー!A1356</f>
        <v>0</v>
      </c>
      <c r="D1358" s="5">
        <f>レセコピー!B1356</f>
        <v>0</v>
      </c>
      <c r="E1358" s="6">
        <f>レセコピー!C1356</f>
        <v>0</v>
      </c>
      <c r="F1358" s="6">
        <f>レセコピー!D1356</f>
        <v>0</v>
      </c>
      <c r="G1358" s="6">
        <f>レセコピー!E1356</f>
        <v>0</v>
      </c>
      <c r="H1358" s="6">
        <f>レセコピー!F1356</f>
        <v>0</v>
      </c>
      <c r="I1358" s="6">
        <f>レセコピー!G1356</f>
        <v>0</v>
      </c>
      <c r="J1358" s="6">
        <f>レセコピー!H1356</f>
        <v>0</v>
      </c>
      <c r="K1358" s="5">
        <f>レセコピー!I1356</f>
        <v>0</v>
      </c>
    </row>
    <row r="1359" spans="1:11" ht="19.899999999999999" customHeight="1">
      <c r="A1359" s="3" t="s">
        <v>12</v>
      </c>
      <c r="B1359" s="3" t="s">
        <v>12</v>
      </c>
      <c r="C1359" s="3">
        <f>レセコピー!A1357</f>
        <v>0</v>
      </c>
      <c r="D1359" s="3">
        <f>レセコピー!B1357</f>
        <v>0</v>
      </c>
      <c r="E1359" s="4">
        <f>レセコピー!C1357</f>
        <v>0</v>
      </c>
      <c r="F1359" s="4">
        <f>レセコピー!D1357</f>
        <v>0</v>
      </c>
      <c r="G1359" s="4">
        <f>レセコピー!E1357</f>
        <v>0</v>
      </c>
      <c r="H1359" s="4">
        <f>レセコピー!F1357</f>
        <v>0</v>
      </c>
      <c r="I1359" s="4">
        <f>レセコピー!G1357</f>
        <v>0</v>
      </c>
      <c r="J1359" s="4">
        <f>レセコピー!H1357</f>
        <v>0</v>
      </c>
      <c r="K1359" s="3">
        <f>レセコピー!I1357</f>
        <v>0</v>
      </c>
    </row>
    <row r="1360" spans="1:11" ht="19.899999999999999" customHeight="1">
      <c r="A1360" s="5" t="s">
        <v>12</v>
      </c>
      <c r="B1360" s="5" t="s">
        <v>12</v>
      </c>
      <c r="C1360" s="5">
        <f>レセコピー!A1358</f>
        <v>0</v>
      </c>
      <c r="D1360" s="5">
        <f>レセコピー!B1358</f>
        <v>0</v>
      </c>
      <c r="E1360" s="6">
        <f>レセコピー!C1358</f>
        <v>0</v>
      </c>
      <c r="F1360" s="6">
        <f>レセコピー!D1358</f>
        <v>0</v>
      </c>
      <c r="G1360" s="6">
        <f>レセコピー!E1358</f>
        <v>0</v>
      </c>
      <c r="H1360" s="6">
        <f>レセコピー!F1358</f>
        <v>0</v>
      </c>
      <c r="I1360" s="6">
        <f>レセコピー!G1358</f>
        <v>0</v>
      </c>
      <c r="J1360" s="6">
        <f>レセコピー!H1358</f>
        <v>0</v>
      </c>
      <c r="K1360" s="5">
        <f>レセコピー!I1358</f>
        <v>0</v>
      </c>
    </row>
    <row r="1361" spans="1:11" ht="19.899999999999999" customHeight="1">
      <c r="A1361" s="3" t="s">
        <v>12</v>
      </c>
      <c r="B1361" s="3" t="s">
        <v>12</v>
      </c>
      <c r="C1361" s="3">
        <f>レセコピー!A1359</f>
        <v>0</v>
      </c>
      <c r="D1361" s="3">
        <f>レセコピー!B1359</f>
        <v>0</v>
      </c>
      <c r="E1361" s="4">
        <f>レセコピー!C1359</f>
        <v>0</v>
      </c>
      <c r="F1361" s="4">
        <f>レセコピー!D1359</f>
        <v>0</v>
      </c>
      <c r="G1361" s="4">
        <f>レセコピー!E1359</f>
        <v>0</v>
      </c>
      <c r="H1361" s="4">
        <f>レセコピー!F1359</f>
        <v>0</v>
      </c>
      <c r="I1361" s="4">
        <f>レセコピー!G1359</f>
        <v>0</v>
      </c>
      <c r="J1361" s="4">
        <f>レセコピー!H1359</f>
        <v>0</v>
      </c>
      <c r="K1361" s="3">
        <f>レセコピー!I1359</f>
        <v>0</v>
      </c>
    </row>
    <row r="1362" spans="1:11" ht="19.899999999999999" customHeight="1">
      <c r="A1362" s="5" t="s">
        <v>12</v>
      </c>
      <c r="B1362" s="5" t="s">
        <v>12</v>
      </c>
      <c r="C1362" s="5">
        <f>レセコピー!A1360</f>
        <v>0</v>
      </c>
      <c r="D1362" s="5">
        <f>レセコピー!B1360</f>
        <v>0</v>
      </c>
      <c r="E1362" s="6">
        <f>レセコピー!C1360</f>
        <v>0</v>
      </c>
      <c r="F1362" s="6">
        <f>レセコピー!D1360</f>
        <v>0</v>
      </c>
      <c r="G1362" s="6">
        <f>レセコピー!E1360</f>
        <v>0</v>
      </c>
      <c r="H1362" s="6">
        <f>レセコピー!F1360</f>
        <v>0</v>
      </c>
      <c r="I1362" s="6">
        <f>レセコピー!G1360</f>
        <v>0</v>
      </c>
      <c r="J1362" s="6">
        <f>レセコピー!H1360</f>
        <v>0</v>
      </c>
      <c r="K1362" s="5">
        <f>レセコピー!I1360</f>
        <v>0</v>
      </c>
    </row>
    <row r="1363" spans="1:11" ht="19.899999999999999" customHeight="1">
      <c r="A1363" s="3" t="s">
        <v>12</v>
      </c>
      <c r="B1363" s="3" t="s">
        <v>12</v>
      </c>
      <c r="C1363" s="3">
        <f>レセコピー!A1361</f>
        <v>0</v>
      </c>
      <c r="D1363" s="3">
        <f>レセコピー!B1361</f>
        <v>0</v>
      </c>
      <c r="E1363" s="4">
        <f>レセコピー!C1361</f>
        <v>0</v>
      </c>
      <c r="F1363" s="4">
        <f>レセコピー!D1361</f>
        <v>0</v>
      </c>
      <c r="G1363" s="4">
        <f>レセコピー!E1361</f>
        <v>0</v>
      </c>
      <c r="H1363" s="4">
        <f>レセコピー!F1361</f>
        <v>0</v>
      </c>
      <c r="I1363" s="4">
        <f>レセコピー!G1361</f>
        <v>0</v>
      </c>
      <c r="J1363" s="4">
        <f>レセコピー!H1361</f>
        <v>0</v>
      </c>
      <c r="K1363" s="3">
        <f>レセコピー!I1361</f>
        <v>0</v>
      </c>
    </row>
    <row r="1364" spans="1:11" ht="19.899999999999999" customHeight="1">
      <c r="A1364" s="5" t="s">
        <v>12</v>
      </c>
      <c r="B1364" s="5" t="s">
        <v>12</v>
      </c>
      <c r="C1364" s="5">
        <f>レセコピー!A1362</f>
        <v>0</v>
      </c>
      <c r="D1364" s="5">
        <f>レセコピー!B1362</f>
        <v>0</v>
      </c>
      <c r="E1364" s="6">
        <f>レセコピー!C1362</f>
        <v>0</v>
      </c>
      <c r="F1364" s="6">
        <f>レセコピー!D1362</f>
        <v>0</v>
      </c>
      <c r="G1364" s="6">
        <f>レセコピー!E1362</f>
        <v>0</v>
      </c>
      <c r="H1364" s="6">
        <f>レセコピー!F1362</f>
        <v>0</v>
      </c>
      <c r="I1364" s="6">
        <f>レセコピー!G1362</f>
        <v>0</v>
      </c>
      <c r="J1364" s="6">
        <f>レセコピー!H1362</f>
        <v>0</v>
      </c>
      <c r="K1364" s="5">
        <f>レセコピー!I1362</f>
        <v>0</v>
      </c>
    </row>
    <row r="1365" spans="1:11" ht="19.899999999999999" customHeight="1">
      <c r="A1365" s="3" t="s">
        <v>12</v>
      </c>
      <c r="B1365" s="3" t="s">
        <v>12</v>
      </c>
      <c r="C1365" s="3">
        <f>レセコピー!A1363</f>
        <v>0</v>
      </c>
      <c r="D1365" s="3">
        <f>レセコピー!B1363</f>
        <v>0</v>
      </c>
      <c r="E1365" s="4">
        <f>レセコピー!C1363</f>
        <v>0</v>
      </c>
      <c r="F1365" s="4">
        <f>レセコピー!D1363</f>
        <v>0</v>
      </c>
      <c r="G1365" s="4">
        <f>レセコピー!E1363</f>
        <v>0</v>
      </c>
      <c r="H1365" s="4">
        <f>レセコピー!F1363</f>
        <v>0</v>
      </c>
      <c r="I1365" s="4">
        <f>レセコピー!G1363</f>
        <v>0</v>
      </c>
      <c r="J1365" s="4">
        <f>レセコピー!H1363</f>
        <v>0</v>
      </c>
      <c r="K1365" s="3">
        <f>レセコピー!I1363</f>
        <v>0</v>
      </c>
    </row>
    <row r="1366" spans="1:11" ht="19.899999999999999" customHeight="1">
      <c r="A1366" s="5" t="s">
        <v>12</v>
      </c>
      <c r="B1366" s="5" t="s">
        <v>12</v>
      </c>
      <c r="C1366" s="5">
        <f>レセコピー!A1364</f>
        <v>0</v>
      </c>
      <c r="D1366" s="5">
        <f>レセコピー!B1364</f>
        <v>0</v>
      </c>
      <c r="E1366" s="6">
        <f>レセコピー!C1364</f>
        <v>0</v>
      </c>
      <c r="F1366" s="6">
        <f>レセコピー!D1364</f>
        <v>0</v>
      </c>
      <c r="G1366" s="6">
        <f>レセコピー!E1364</f>
        <v>0</v>
      </c>
      <c r="H1366" s="6">
        <f>レセコピー!F1364</f>
        <v>0</v>
      </c>
      <c r="I1366" s="6">
        <f>レセコピー!G1364</f>
        <v>0</v>
      </c>
      <c r="J1366" s="6">
        <f>レセコピー!H1364</f>
        <v>0</v>
      </c>
      <c r="K1366" s="5">
        <f>レセコピー!I1364</f>
        <v>0</v>
      </c>
    </row>
    <row r="1367" spans="1:11" ht="19.899999999999999" customHeight="1">
      <c r="A1367" s="3" t="s">
        <v>12</v>
      </c>
      <c r="B1367" s="3" t="s">
        <v>12</v>
      </c>
      <c r="C1367" s="3">
        <f>レセコピー!A1365</f>
        <v>0</v>
      </c>
      <c r="D1367" s="3">
        <f>レセコピー!B1365</f>
        <v>0</v>
      </c>
      <c r="E1367" s="4">
        <f>レセコピー!C1365</f>
        <v>0</v>
      </c>
      <c r="F1367" s="4">
        <f>レセコピー!D1365</f>
        <v>0</v>
      </c>
      <c r="G1367" s="4">
        <f>レセコピー!E1365</f>
        <v>0</v>
      </c>
      <c r="H1367" s="4">
        <f>レセコピー!F1365</f>
        <v>0</v>
      </c>
      <c r="I1367" s="4">
        <f>レセコピー!G1365</f>
        <v>0</v>
      </c>
      <c r="J1367" s="4">
        <f>レセコピー!H1365</f>
        <v>0</v>
      </c>
      <c r="K1367" s="3">
        <f>レセコピー!I1365</f>
        <v>0</v>
      </c>
    </row>
    <row r="1368" spans="1:11" ht="19.899999999999999" customHeight="1">
      <c r="A1368" s="5" t="s">
        <v>12</v>
      </c>
      <c r="B1368" s="5" t="s">
        <v>12</v>
      </c>
      <c r="C1368" s="5">
        <f>レセコピー!A1366</f>
        <v>0</v>
      </c>
      <c r="D1368" s="5">
        <f>レセコピー!B1366</f>
        <v>0</v>
      </c>
      <c r="E1368" s="6">
        <f>レセコピー!C1366</f>
        <v>0</v>
      </c>
      <c r="F1368" s="6">
        <f>レセコピー!D1366</f>
        <v>0</v>
      </c>
      <c r="G1368" s="6">
        <f>レセコピー!E1366</f>
        <v>0</v>
      </c>
      <c r="H1368" s="6">
        <f>レセコピー!F1366</f>
        <v>0</v>
      </c>
      <c r="I1368" s="6">
        <f>レセコピー!G1366</f>
        <v>0</v>
      </c>
      <c r="J1368" s="6">
        <f>レセコピー!H1366</f>
        <v>0</v>
      </c>
      <c r="K1368" s="5">
        <f>レセコピー!I1366</f>
        <v>0</v>
      </c>
    </row>
    <row r="1369" spans="1:11" ht="19.899999999999999" customHeight="1">
      <c r="A1369" s="3" t="s">
        <v>12</v>
      </c>
      <c r="B1369" s="3" t="s">
        <v>12</v>
      </c>
      <c r="C1369" s="3">
        <f>レセコピー!A1367</f>
        <v>0</v>
      </c>
      <c r="D1369" s="3">
        <f>レセコピー!B1367</f>
        <v>0</v>
      </c>
      <c r="E1369" s="4">
        <f>レセコピー!C1367</f>
        <v>0</v>
      </c>
      <c r="F1369" s="4">
        <f>レセコピー!D1367</f>
        <v>0</v>
      </c>
      <c r="G1369" s="4">
        <f>レセコピー!E1367</f>
        <v>0</v>
      </c>
      <c r="H1369" s="4">
        <f>レセコピー!F1367</f>
        <v>0</v>
      </c>
      <c r="I1369" s="4">
        <f>レセコピー!G1367</f>
        <v>0</v>
      </c>
      <c r="J1369" s="4">
        <f>レセコピー!H1367</f>
        <v>0</v>
      </c>
      <c r="K1369" s="3">
        <f>レセコピー!I1367</f>
        <v>0</v>
      </c>
    </row>
    <row r="1370" spans="1:11" ht="19.899999999999999" customHeight="1">
      <c r="A1370" s="5" t="s">
        <v>12</v>
      </c>
      <c r="B1370" s="5" t="s">
        <v>12</v>
      </c>
      <c r="C1370" s="5">
        <f>レセコピー!A1368</f>
        <v>0</v>
      </c>
      <c r="D1370" s="5">
        <f>レセコピー!B1368</f>
        <v>0</v>
      </c>
      <c r="E1370" s="6">
        <f>レセコピー!C1368</f>
        <v>0</v>
      </c>
      <c r="F1370" s="6">
        <f>レセコピー!D1368</f>
        <v>0</v>
      </c>
      <c r="G1370" s="6">
        <f>レセコピー!E1368</f>
        <v>0</v>
      </c>
      <c r="H1370" s="6">
        <f>レセコピー!F1368</f>
        <v>0</v>
      </c>
      <c r="I1370" s="6">
        <f>レセコピー!G1368</f>
        <v>0</v>
      </c>
      <c r="J1370" s="6">
        <f>レセコピー!H1368</f>
        <v>0</v>
      </c>
      <c r="K1370" s="5">
        <f>レセコピー!I1368</f>
        <v>0</v>
      </c>
    </row>
    <row r="1371" spans="1:11" ht="19.899999999999999" customHeight="1">
      <c r="A1371" s="3" t="s">
        <v>12</v>
      </c>
      <c r="B1371" s="3" t="s">
        <v>12</v>
      </c>
      <c r="C1371" s="3">
        <f>レセコピー!A1369</f>
        <v>0</v>
      </c>
      <c r="D1371" s="3">
        <f>レセコピー!B1369</f>
        <v>0</v>
      </c>
      <c r="E1371" s="4">
        <f>レセコピー!C1369</f>
        <v>0</v>
      </c>
      <c r="F1371" s="4">
        <f>レセコピー!D1369</f>
        <v>0</v>
      </c>
      <c r="G1371" s="4">
        <f>レセコピー!E1369</f>
        <v>0</v>
      </c>
      <c r="H1371" s="4">
        <f>レセコピー!F1369</f>
        <v>0</v>
      </c>
      <c r="I1371" s="4">
        <f>レセコピー!G1369</f>
        <v>0</v>
      </c>
      <c r="J1371" s="4">
        <f>レセコピー!H1369</f>
        <v>0</v>
      </c>
      <c r="K1371" s="3">
        <f>レセコピー!I1369</f>
        <v>0</v>
      </c>
    </row>
    <row r="1372" spans="1:11" ht="19.899999999999999" customHeight="1">
      <c r="A1372" s="5" t="s">
        <v>12</v>
      </c>
      <c r="B1372" s="5" t="s">
        <v>12</v>
      </c>
      <c r="C1372" s="5">
        <f>レセコピー!A1370</f>
        <v>0</v>
      </c>
      <c r="D1372" s="5">
        <f>レセコピー!B1370</f>
        <v>0</v>
      </c>
      <c r="E1372" s="6">
        <f>レセコピー!C1370</f>
        <v>0</v>
      </c>
      <c r="F1372" s="6">
        <f>レセコピー!D1370</f>
        <v>0</v>
      </c>
      <c r="G1372" s="6">
        <f>レセコピー!E1370</f>
        <v>0</v>
      </c>
      <c r="H1372" s="6">
        <f>レセコピー!F1370</f>
        <v>0</v>
      </c>
      <c r="I1372" s="6">
        <f>レセコピー!G1370</f>
        <v>0</v>
      </c>
      <c r="J1372" s="6">
        <f>レセコピー!H1370</f>
        <v>0</v>
      </c>
      <c r="K1372" s="5">
        <f>レセコピー!I1370</f>
        <v>0</v>
      </c>
    </row>
    <row r="1373" spans="1:11" ht="19.899999999999999" customHeight="1">
      <c r="A1373" s="3" t="s">
        <v>12</v>
      </c>
      <c r="B1373" s="3" t="s">
        <v>12</v>
      </c>
      <c r="C1373" s="3">
        <f>レセコピー!A1371</f>
        <v>0</v>
      </c>
      <c r="D1373" s="3">
        <f>レセコピー!B1371</f>
        <v>0</v>
      </c>
      <c r="E1373" s="4">
        <f>レセコピー!C1371</f>
        <v>0</v>
      </c>
      <c r="F1373" s="4">
        <f>レセコピー!D1371</f>
        <v>0</v>
      </c>
      <c r="G1373" s="4">
        <f>レセコピー!E1371</f>
        <v>0</v>
      </c>
      <c r="H1373" s="4">
        <f>レセコピー!F1371</f>
        <v>0</v>
      </c>
      <c r="I1373" s="4">
        <f>レセコピー!G1371</f>
        <v>0</v>
      </c>
      <c r="J1373" s="4">
        <f>レセコピー!H1371</f>
        <v>0</v>
      </c>
      <c r="K1373" s="3">
        <f>レセコピー!I1371</f>
        <v>0</v>
      </c>
    </row>
    <row r="1374" spans="1:11" ht="19.899999999999999" customHeight="1">
      <c r="A1374" s="5" t="s">
        <v>12</v>
      </c>
      <c r="B1374" s="5" t="s">
        <v>12</v>
      </c>
      <c r="C1374" s="5">
        <f>レセコピー!A1372</f>
        <v>0</v>
      </c>
      <c r="D1374" s="5">
        <f>レセコピー!B1372</f>
        <v>0</v>
      </c>
      <c r="E1374" s="6">
        <f>レセコピー!C1372</f>
        <v>0</v>
      </c>
      <c r="F1374" s="6">
        <f>レセコピー!D1372</f>
        <v>0</v>
      </c>
      <c r="G1374" s="6">
        <f>レセコピー!E1372</f>
        <v>0</v>
      </c>
      <c r="H1374" s="6">
        <f>レセコピー!F1372</f>
        <v>0</v>
      </c>
      <c r="I1374" s="6">
        <f>レセコピー!G1372</f>
        <v>0</v>
      </c>
      <c r="J1374" s="6">
        <f>レセコピー!H1372</f>
        <v>0</v>
      </c>
      <c r="K1374" s="5">
        <f>レセコピー!I1372</f>
        <v>0</v>
      </c>
    </row>
    <row r="1375" spans="1:11" ht="19.899999999999999" customHeight="1">
      <c r="A1375" s="3" t="s">
        <v>12</v>
      </c>
      <c r="B1375" s="3" t="s">
        <v>12</v>
      </c>
      <c r="C1375" s="3">
        <f>レセコピー!A1373</f>
        <v>0</v>
      </c>
      <c r="D1375" s="3">
        <f>レセコピー!B1373</f>
        <v>0</v>
      </c>
      <c r="E1375" s="4">
        <f>レセコピー!C1373</f>
        <v>0</v>
      </c>
      <c r="F1375" s="4">
        <f>レセコピー!D1373</f>
        <v>0</v>
      </c>
      <c r="G1375" s="4">
        <f>レセコピー!E1373</f>
        <v>0</v>
      </c>
      <c r="H1375" s="4">
        <f>レセコピー!F1373</f>
        <v>0</v>
      </c>
      <c r="I1375" s="4">
        <f>レセコピー!G1373</f>
        <v>0</v>
      </c>
      <c r="J1375" s="4">
        <f>レセコピー!H1373</f>
        <v>0</v>
      </c>
      <c r="K1375" s="3">
        <f>レセコピー!I1373</f>
        <v>0</v>
      </c>
    </row>
    <row r="1376" spans="1:11" ht="19.899999999999999" customHeight="1">
      <c r="A1376" s="5" t="s">
        <v>12</v>
      </c>
      <c r="B1376" s="5" t="s">
        <v>12</v>
      </c>
      <c r="C1376" s="5">
        <f>レセコピー!A1374</f>
        <v>0</v>
      </c>
      <c r="D1376" s="5">
        <f>レセコピー!B1374</f>
        <v>0</v>
      </c>
      <c r="E1376" s="6">
        <f>レセコピー!C1374</f>
        <v>0</v>
      </c>
      <c r="F1376" s="6">
        <f>レセコピー!D1374</f>
        <v>0</v>
      </c>
      <c r="G1376" s="6">
        <f>レセコピー!E1374</f>
        <v>0</v>
      </c>
      <c r="H1376" s="6">
        <f>レセコピー!F1374</f>
        <v>0</v>
      </c>
      <c r="I1376" s="6">
        <f>レセコピー!G1374</f>
        <v>0</v>
      </c>
      <c r="J1376" s="6">
        <f>レセコピー!H1374</f>
        <v>0</v>
      </c>
      <c r="K1376" s="5">
        <f>レセコピー!I1374</f>
        <v>0</v>
      </c>
    </row>
    <row r="1377" spans="1:11" ht="19.899999999999999" customHeight="1">
      <c r="A1377" s="3" t="s">
        <v>12</v>
      </c>
      <c r="B1377" s="3" t="s">
        <v>12</v>
      </c>
      <c r="C1377" s="3">
        <f>レセコピー!A1375</f>
        <v>0</v>
      </c>
      <c r="D1377" s="3">
        <f>レセコピー!B1375</f>
        <v>0</v>
      </c>
      <c r="E1377" s="4">
        <f>レセコピー!C1375</f>
        <v>0</v>
      </c>
      <c r="F1377" s="4">
        <f>レセコピー!D1375</f>
        <v>0</v>
      </c>
      <c r="G1377" s="4">
        <f>レセコピー!E1375</f>
        <v>0</v>
      </c>
      <c r="H1377" s="4">
        <f>レセコピー!F1375</f>
        <v>0</v>
      </c>
      <c r="I1377" s="4">
        <f>レセコピー!G1375</f>
        <v>0</v>
      </c>
      <c r="J1377" s="4">
        <f>レセコピー!H1375</f>
        <v>0</v>
      </c>
      <c r="K1377" s="3">
        <f>レセコピー!I1375</f>
        <v>0</v>
      </c>
    </row>
    <row r="1378" spans="1:11" ht="19.899999999999999" customHeight="1">
      <c r="A1378" s="5" t="s">
        <v>12</v>
      </c>
      <c r="B1378" s="5" t="s">
        <v>12</v>
      </c>
      <c r="C1378" s="5">
        <f>レセコピー!A1376</f>
        <v>0</v>
      </c>
      <c r="D1378" s="5">
        <f>レセコピー!B1376</f>
        <v>0</v>
      </c>
      <c r="E1378" s="6">
        <f>レセコピー!C1376</f>
        <v>0</v>
      </c>
      <c r="F1378" s="6">
        <f>レセコピー!D1376</f>
        <v>0</v>
      </c>
      <c r="G1378" s="6">
        <f>レセコピー!E1376</f>
        <v>0</v>
      </c>
      <c r="H1378" s="6">
        <f>レセコピー!F1376</f>
        <v>0</v>
      </c>
      <c r="I1378" s="6">
        <f>レセコピー!G1376</f>
        <v>0</v>
      </c>
      <c r="J1378" s="6">
        <f>レセコピー!H1376</f>
        <v>0</v>
      </c>
      <c r="K1378" s="5">
        <f>レセコピー!I1376</f>
        <v>0</v>
      </c>
    </row>
    <row r="1379" spans="1:11" ht="19.899999999999999" customHeight="1">
      <c r="A1379" s="3" t="s">
        <v>12</v>
      </c>
      <c r="B1379" s="3" t="s">
        <v>12</v>
      </c>
      <c r="C1379" s="3">
        <f>レセコピー!A1377</f>
        <v>0</v>
      </c>
      <c r="D1379" s="3">
        <f>レセコピー!B1377</f>
        <v>0</v>
      </c>
      <c r="E1379" s="4">
        <f>レセコピー!C1377</f>
        <v>0</v>
      </c>
      <c r="F1379" s="4">
        <f>レセコピー!D1377</f>
        <v>0</v>
      </c>
      <c r="G1379" s="4">
        <f>レセコピー!E1377</f>
        <v>0</v>
      </c>
      <c r="H1379" s="4">
        <f>レセコピー!F1377</f>
        <v>0</v>
      </c>
      <c r="I1379" s="4">
        <f>レセコピー!G1377</f>
        <v>0</v>
      </c>
      <c r="J1379" s="4">
        <f>レセコピー!H1377</f>
        <v>0</v>
      </c>
      <c r="K1379" s="3">
        <f>レセコピー!I1377</f>
        <v>0</v>
      </c>
    </row>
    <row r="1380" spans="1:11" ht="19.899999999999999" customHeight="1">
      <c r="A1380" s="5" t="s">
        <v>12</v>
      </c>
      <c r="B1380" s="5" t="s">
        <v>12</v>
      </c>
      <c r="C1380" s="5">
        <f>レセコピー!A1378</f>
        <v>0</v>
      </c>
      <c r="D1380" s="5">
        <f>レセコピー!B1378</f>
        <v>0</v>
      </c>
      <c r="E1380" s="6">
        <f>レセコピー!C1378</f>
        <v>0</v>
      </c>
      <c r="F1380" s="6">
        <f>レセコピー!D1378</f>
        <v>0</v>
      </c>
      <c r="G1380" s="6">
        <f>レセコピー!E1378</f>
        <v>0</v>
      </c>
      <c r="H1380" s="6">
        <f>レセコピー!F1378</f>
        <v>0</v>
      </c>
      <c r="I1380" s="6">
        <f>レセコピー!G1378</f>
        <v>0</v>
      </c>
      <c r="J1380" s="6">
        <f>レセコピー!H1378</f>
        <v>0</v>
      </c>
      <c r="K1380" s="5">
        <f>レセコピー!I1378</f>
        <v>0</v>
      </c>
    </row>
    <row r="1381" spans="1:11" ht="19.899999999999999" customHeight="1">
      <c r="A1381" s="3" t="s">
        <v>12</v>
      </c>
      <c r="B1381" s="3" t="s">
        <v>12</v>
      </c>
      <c r="C1381" s="3">
        <f>レセコピー!A1379</f>
        <v>0</v>
      </c>
      <c r="D1381" s="3">
        <f>レセコピー!B1379</f>
        <v>0</v>
      </c>
      <c r="E1381" s="4">
        <f>レセコピー!C1379</f>
        <v>0</v>
      </c>
      <c r="F1381" s="4">
        <f>レセコピー!D1379</f>
        <v>0</v>
      </c>
      <c r="G1381" s="4">
        <f>レセコピー!E1379</f>
        <v>0</v>
      </c>
      <c r="H1381" s="4">
        <f>レセコピー!F1379</f>
        <v>0</v>
      </c>
      <c r="I1381" s="4">
        <f>レセコピー!G1379</f>
        <v>0</v>
      </c>
      <c r="J1381" s="4">
        <f>レセコピー!H1379</f>
        <v>0</v>
      </c>
      <c r="K1381" s="3">
        <f>レセコピー!I1379</f>
        <v>0</v>
      </c>
    </row>
    <row r="1382" spans="1:11" ht="19.899999999999999" customHeight="1">
      <c r="A1382" s="5" t="s">
        <v>12</v>
      </c>
      <c r="B1382" s="5" t="s">
        <v>12</v>
      </c>
      <c r="C1382" s="5">
        <f>レセコピー!A1380</f>
        <v>0</v>
      </c>
      <c r="D1382" s="5">
        <f>レセコピー!B1380</f>
        <v>0</v>
      </c>
      <c r="E1382" s="6">
        <f>レセコピー!C1380</f>
        <v>0</v>
      </c>
      <c r="F1382" s="6">
        <f>レセコピー!D1380</f>
        <v>0</v>
      </c>
      <c r="G1382" s="6">
        <f>レセコピー!E1380</f>
        <v>0</v>
      </c>
      <c r="H1382" s="6">
        <f>レセコピー!F1380</f>
        <v>0</v>
      </c>
      <c r="I1382" s="6">
        <f>レセコピー!G1380</f>
        <v>0</v>
      </c>
      <c r="J1382" s="6">
        <f>レセコピー!H1380</f>
        <v>0</v>
      </c>
      <c r="K1382" s="5">
        <f>レセコピー!I1380</f>
        <v>0</v>
      </c>
    </row>
    <row r="1383" spans="1:11" ht="19.899999999999999" customHeight="1">
      <c r="A1383" s="3" t="s">
        <v>12</v>
      </c>
      <c r="B1383" s="3" t="s">
        <v>12</v>
      </c>
      <c r="C1383" s="3">
        <f>レセコピー!A1381</f>
        <v>0</v>
      </c>
      <c r="D1383" s="3">
        <f>レセコピー!B1381</f>
        <v>0</v>
      </c>
      <c r="E1383" s="4">
        <f>レセコピー!C1381</f>
        <v>0</v>
      </c>
      <c r="F1383" s="4">
        <f>レセコピー!D1381</f>
        <v>0</v>
      </c>
      <c r="G1383" s="4">
        <f>レセコピー!E1381</f>
        <v>0</v>
      </c>
      <c r="H1383" s="4">
        <f>レセコピー!F1381</f>
        <v>0</v>
      </c>
      <c r="I1383" s="4">
        <f>レセコピー!G1381</f>
        <v>0</v>
      </c>
      <c r="J1383" s="4">
        <f>レセコピー!H1381</f>
        <v>0</v>
      </c>
      <c r="K1383" s="3">
        <f>レセコピー!I1381</f>
        <v>0</v>
      </c>
    </row>
    <row r="1384" spans="1:11" ht="19.899999999999999" customHeight="1">
      <c r="A1384" s="5" t="s">
        <v>12</v>
      </c>
      <c r="B1384" s="5" t="s">
        <v>12</v>
      </c>
      <c r="C1384" s="5">
        <f>レセコピー!A1382</f>
        <v>0</v>
      </c>
      <c r="D1384" s="5">
        <f>レセコピー!B1382</f>
        <v>0</v>
      </c>
      <c r="E1384" s="6">
        <f>レセコピー!C1382</f>
        <v>0</v>
      </c>
      <c r="F1384" s="6">
        <f>レセコピー!D1382</f>
        <v>0</v>
      </c>
      <c r="G1384" s="6">
        <f>レセコピー!E1382</f>
        <v>0</v>
      </c>
      <c r="H1384" s="6">
        <f>レセコピー!F1382</f>
        <v>0</v>
      </c>
      <c r="I1384" s="6">
        <f>レセコピー!G1382</f>
        <v>0</v>
      </c>
      <c r="J1384" s="6">
        <f>レセコピー!H1382</f>
        <v>0</v>
      </c>
      <c r="K1384" s="5">
        <f>レセコピー!I1382</f>
        <v>0</v>
      </c>
    </row>
    <row r="1385" spans="1:11" ht="19.899999999999999" customHeight="1">
      <c r="A1385" s="3" t="s">
        <v>12</v>
      </c>
      <c r="B1385" s="3" t="s">
        <v>12</v>
      </c>
      <c r="C1385" s="3">
        <f>レセコピー!A1383</f>
        <v>0</v>
      </c>
      <c r="D1385" s="3">
        <f>レセコピー!B1383</f>
        <v>0</v>
      </c>
      <c r="E1385" s="4">
        <f>レセコピー!C1383</f>
        <v>0</v>
      </c>
      <c r="F1385" s="4">
        <f>レセコピー!D1383</f>
        <v>0</v>
      </c>
      <c r="G1385" s="4">
        <f>レセコピー!E1383</f>
        <v>0</v>
      </c>
      <c r="H1385" s="4">
        <f>レセコピー!F1383</f>
        <v>0</v>
      </c>
      <c r="I1385" s="4">
        <f>レセコピー!G1383</f>
        <v>0</v>
      </c>
      <c r="J1385" s="4">
        <f>レセコピー!H1383</f>
        <v>0</v>
      </c>
      <c r="K1385" s="3">
        <f>レセコピー!I1383</f>
        <v>0</v>
      </c>
    </row>
    <row r="1386" spans="1:11" ht="19.899999999999999" customHeight="1">
      <c r="A1386" s="5" t="s">
        <v>12</v>
      </c>
      <c r="B1386" s="5" t="s">
        <v>12</v>
      </c>
      <c r="C1386" s="5">
        <f>レセコピー!A1384</f>
        <v>0</v>
      </c>
      <c r="D1386" s="5">
        <f>レセコピー!B1384</f>
        <v>0</v>
      </c>
      <c r="E1386" s="6">
        <f>レセコピー!C1384</f>
        <v>0</v>
      </c>
      <c r="F1386" s="6">
        <f>レセコピー!D1384</f>
        <v>0</v>
      </c>
      <c r="G1386" s="6">
        <f>レセコピー!E1384</f>
        <v>0</v>
      </c>
      <c r="H1386" s="6">
        <f>レセコピー!F1384</f>
        <v>0</v>
      </c>
      <c r="I1386" s="6">
        <f>レセコピー!G1384</f>
        <v>0</v>
      </c>
      <c r="J1386" s="6">
        <f>レセコピー!H1384</f>
        <v>0</v>
      </c>
      <c r="K1386" s="5">
        <f>レセコピー!I1384</f>
        <v>0</v>
      </c>
    </row>
    <row r="1387" spans="1:11" ht="19.899999999999999" customHeight="1">
      <c r="A1387" s="3" t="s">
        <v>12</v>
      </c>
      <c r="B1387" s="3" t="s">
        <v>12</v>
      </c>
      <c r="C1387" s="3">
        <f>レセコピー!A1385</f>
        <v>0</v>
      </c>
      <c r="D1387" s="3">
        <f>レセコピー!B1385</f>
        <v>0</v>
      </c>
      <c r="E1387" s="4">
        <f>レセコピー!C1385</f>
        <v>0</v>
      </c>
      <c r="F1387" s="4">
        <f>レセコピー!D1385</f>
        <v>0</v>
      </c>
      <c r="G1387" s="4">
        <f>レセコピー!E1385</f>
        <v>0</v>
      </c>
      <c r="H1387" s="4">
        <f>レセコピー!F1385</f>
        <v>0</v>
      </c>
      <c r="I1387" s="4">
        <f>レセコピー!G1385</f>
        <v>0</v>
      </c>
      <c r="J1387" s="4">
        <f>レセコピー!H1385</f>
        <v>0</v>
      </c>
      <c r="K1387" s="3">
        <f>レセコピー!I1385</f>
        <v>0</v>
      </c>
    </row>
    <row r="1388" spans="1:11" ht="19.899999999999999" customHeight="1">
      <c r="A1388" s="5" t="s">
        <v>12</v>
      </c>
      <c r="B1388" s="5" t="s">
        <v>12</v>
      </c>
      <c r="C1388" s="5">
        <f>レセコピー!A1386</f>
        <v>0</v>
      </c>
      <c r="D1388" s="5">
        <f>レセコピー!B1386</f>
        <v>0</v>
      </c>
      <c r="E1388" s="6">
        <f>レセコピー!C1386</f>
        <v>0</v>
      </c>
      <c r="F1388" s="6">
        <f>レセコピー!D1386</f>
        <v>0</v>
      </c>
      <c r="G1388" s="6">
        <f>レセコピー!E1386</f>
        <v>0</v>
      </c>
      <c r="H1388" s="6">
        <f>レセコピー!F1386</f>
        <v>0</v>
      </c>
      <c r="I1388" s="6">
        <f>レセコピー!G1386</f>
        <v>0</v>
      </c>
      <c r="J1388" s="6">
        <f>レセコピー!H1386</f>
        <v>0</v>
      </c>
      <c r="K1388" s="5">
        <f>レセコピー!I1386</f>
        <v>0</v>
      </c>
    </row>
    <row r="1389" spans="1:11" ht="19.899999999999999" customHeight="1">
      <c r="A1389" s="3" t="s">
        <v>12</v>
      </c>
      <c r="B1389" s="3" t="s">
        <v>12</v>
      </c>
      <c r="C1389" s="3">
        <f>レセコピー!A1387</f>
        <v>0</v>
      </c>
      <c r="D1389" s="3">
        <f>レセコピー!B1387</f>
        <v>0</v>
      </c>
      <c r="E1389" s="4">
        <f>レセコピー!C1387</f>
        <v>0</v>
      </c>
      <c r="F1389" s="4">
        <f>レセコピー!D1387</f>
        <v>0</v>
      </c>
      <c r="G1389" s="4">
        <f>レセコピー!E1387</f>
        <v>0</v>
      </c>
      <c r="H1389" s="4">
        <f>レセコピー!F1387</f>
        <v>0</v>
      </c>
      <c r="I1389" s="4">
        <f>レセコピー!G1387</f>
        <v>0</v>
      </c>
      <c r="J1389" s="4">
        <f>レセコピー!H1387</f>
        <v>0</v>
      </c>
      <c r="K1389" s="3">
        <f>レセコピー!I1387</f>
        <v>0</v>
      </c>
    </row>
    <row r="1390" spans="1:11" ht="19.899999999999999" customHeight="1">
      <c r="A1390" s="5" t="s">
        <v>12</v>
      </c>
      <c r="B1390" s="5" t="s">
        <v>12</v>
      </c>
      <c r="C1390" s="5">
        <f>レセコピー!A1388</f>
        <v>0</v>
      </c>
      <c r="D1390" s="5">
        <f>レセコピー!B1388</f>
        <v>0</v>
      </c>
      <c r="E1390" s="6">
        <f>レセコピー!C1388</f>
        <v>0</v>
      </c>
      <c r="F1390" s="6">
        <f>レセコピー!D1388</f>
        <v>0</v>
      </c>
      <c r="G1390" s="6">
        <f>レセコピー!E1388</f>
        <v>0</v>
      </c>
      <c r="H1390" s="6">
        <f>レセコピー!F1388</f>
        <v>0</v>
      </c>
      <c r="I1390" s="6">
        <f>レセコピー!G1388</f>
        <v>0</v>
      </c>
      <c r="J1390" s="6">
        <f>レセコピー!H1388</f>
        <v>0</v>
      </c>
      <c r="K1390" s="5">
        <f>レセコピー!I1388</f>
        <v>0</v>
      </c>
    </row>
    <row r="1391" spans="1:11" ht="19.899999999999999" customHeight="1">
      <c r="A1391" s="3" t="s">
        <v>12</v>
      </c>
      <c r="B1391" s="3" t="s">
        <v>12</v>
      </c>
      <c r="C1391" s="3">
        <f>レセコピー!A1389</f>
        <v>0</v>
      </c>
      <c r="D1391" s="3">
        <f>レセコピー!B1389</f>
        <v>0</v>
      </c>
      <c r="E1391" s="4">
        <f>レセコピー!C1389</f>
        <v>0</v>
      </c>
      <c r="F1391" s="4">
        <f>レセコピー!D1389</f>
        <v>0</v>
      </c>
      <c r="G1391" s="4">
        <f>レセコピー!E1389</f>
        <v>0</v>
      </c>
      <c r="H1391" s="4">
        <f>レセコピー!F1389</f>
        <v>0</v>
      </c>
      <c r="I1391" s="4">
        <f>レセコピー!G1389</f>
        <v>0</v>
      </c>
      <c r="J1391" s="4">
        <f>レセコピー!H1389</f>
        <v>0</v>
      </c>
      <c r="K1391" s="3">
        <f>レセコピー!I1389</f>
        <v>0</v>
      </c>
    </row>
    <row r="1392" spans="1:11" ht="19.899999999999999" customHeight="1">
      <c r="A1392" s="5" t="s">
        <v>12</v>
      </c>
      <c r="B1392" s="5" t="s">
        <v>12</v>
      </c>
      <c r="C1392" s="5">
        <f>レセコピー!A1390</f>
        <v>0</v>
      </c>
      <c r="D1392" s="5">
        <f>レセコピー!B1390</f>
        <v>0</v>
      </c>
      <c r="E1392" s="6">
        <f>レセコピー!C1390</f>
        <v>0</v>
      </c>
      <c r="F1392" s="6">
        <f>レセコピー!D1390</f>
        <v>0</v>
      </c>
      <c r="G1392" s="6">
        <f>レセコピー!E1390</f>
        <v>0</v>
      </c>
      <c r="H1392" s="6">
        <f>レセコピー!F1390</f>
        <v>0</v>
      </c>
      <c r="I1392" s="6">
        <f>レセコピー!G1390</f>
        <v>0</v>
      </c>
      <c r="J1392" s="6">
        <f>レセコピー!H1390</f>
        <v>0</v>
      </c>
      <c r="K1392" s="5">
        <f>レセコピー!I1390</f>
        <v>0</v>
      </c>
    </row>
    <row r="1393" spans="1:11" ht="19.899999999999999" customHeight="1">
      <c r="A1393" s="3" t="s">
        <v>12</v>
      </c>
      <c r="B1393" s="3" t="s">
        <v>12</v>
      </c>
      <c r="C1393" s="3">
        <f>レセコピー!A1391</f>
        <v>0</v>
      </c>
      <c r="D1393" s="3">
        <f>レセコピー!B1391</f>
        <v>0</v>
      </c>
      <c r="E1393" s="4">
        <f>レセコピー!C1391</f>
        <v>0</v>
      </c>
      <c r="F1393" s="4">
        <f>レセコピー!D1391</f>
        <v>0</v>
      </c>
      <c r="G1393" s="4">
        <f>レセコピー!E1391</f>
        <v>0</v>
      </c>
      <c r="H1393" s="4">
        <f>レセコピー!F1391</f>
        <v>0</v>
      </c>
      <c r="I1393" s="4">
        <f>レセコピー!G1391</f>
        <v>0</v>
      </c>
      <c r="J1393" s="4">
        <f>レセコピー!H1391</f>
        <v>0</v>
      </c>
      <c r="K1393" s="3">
        <f>レセコピー!I1391</f>
        <v>0</v>
      </c>
    </row>
    <row r="1394" spans="1:11" ht="19.899999999999999" customHeight="1">
      <c r="A1394" s="5" t="s">
        <v>12</v>
      </c>
      <c r="B1394" s="5" t="s">
        <v>12</v>
      </c>
      <c r="C1394" s="5">
        <f>レセコピー!A1392</f>
        <v>0</v>
      </c>
      <c r="D1394" s="5">
        <f>レセコピー!B1392</f>
        <v>0</v>
      </c>
      <c r="E1394" s="6">
        <f>レセコピー!C1392</f>
        <v>0</v>
      </c>
      <c r="F1394" s="6">
        <f>レセコピー!D1392</f>
        <v>0</v>
      </c>
      <c r="G1394" s="6">
        <f>レセコピー!E1392</f>
        <v>0</v>
      </c>
      <c r="H1394" s="6">
        <f>レセコピー!F1392</f>
        <v>0</v>
      </c>
      <c r="I1394" s="6">
        <f>レセコピー!G1392</f>
        <v>0</v>
      </c>
      <c r="J1394" s="6">
        <f>レセコピー!H1392</f>
        <v>0</v>
      </c>
      <c r="K1394" s="5">
        <f>レセコピー!I1392</f>
        <v>0</v>
      </c>
    </row>
    <row r="1395" spans="1:11" ht="19.899999999999999" customHeight="1">
      <c r="A1395" s="3" t="s">
        <v>12</v>
      </c>
      <c r="B1395" s="3" t="s">
        <v>12</v>
      </c>
      <c r="C1395" s="3">
        <f>レセコピー!A1393</f>
        <v>0</v>
      </c>
      <c r="D1395" s="3">
        <f>レセコピー!B1393</f>
        <v>0</v>
      </c>
      <c r="E1395" s="4">
        <f>レセコピー!C1393</f>
        <v>0</v>
      </c>
      <c r="F1395" s="4">
        <f>レセコピー!D1393</f>
        <v>0</v>
      </c>
      <c r="G1395" s="4">
        <f>レセコピー!E1393</f>
        <v>0</v>
      </c>
      <c r="H1395" s="4">
        <f>レセコピー!F1393</f>
        <v>0</v>
      </c>
      <c r="I1395" s="4">
        <f>レセコピー!G1393</f>
        <v>0</v>
      </c>
      <c r="J1395" s="4">
        <f>レセコピー!H1393</f>
        <v>0</v>
      </c>
      <c r="K1395" s="3">
        <f>レセコピー!I1393</f>
        <v>0</v>
      </c>
    </row>
    <row r="1396" spans="1:11" ht="19.899999999999999" customHeight="1">
      <c r="A1396" s="5" t="s">
        <v>12</v>
      </c>
      <c r="B1396" s="5" t="s">
        <v>12</v>
      </c>
      <c r="C1396" s="5">
        <f>レセコピー!A1394</f>
        <v>0</v>
      </c>
      <c r="D1396" s="5">
        <f>レセコピー!B1394</f>
        <v>0</v>
      </c>
      <c r="E1396" s="6">
        <f>レセコピー!C1394</f>
        <v>0</v>
      </c>
      <c r="F1396" s="6">
        <f>レセコピー!D1394</f>
        <v>0</v>
      </c>
      <c r="G1396" s="6">
        <f>レセコピー!E1394</f>
        <v>0</v>
      </c>
      <c r="H1396" s="6">
        <f>レセコピー!F1394</f>
        <v>0</v>
      </c>
      <c r="I1396" s="6">
        <f>レセコピー!G1394</f>
        <v>0</v>
      </c>
      <c r="J1396" s="6">
        <f>レセコピー!H1394</f>
        <v>0</v>
      </c>
      <c r="K1396" s="5">
        <f>レセコピー!I1394</f>
        <v>0</v>
      </c>
    </row>
    <row r="1397" spans="1:11" ht="19.899999999999999" customHeight="1">
      <c r="A1397" s="3" t="s">
        <v>12</v>
      </c>
      <c r="B1397" s="3" t="s">
        <v>12</v>
      </c>
      <c r="C1397" s="3">
        <f>レセコピー!A1395</f>
        <v>0</v>
      </c>
      <c r="D1397" s="3">
        <f>レセコピー!B1395</f>
        <v>0</v>
      </c>
      <c r="E1397" s="4">
        <f>レセコピー!C1395</f>
        <v>0</v>
      </c>
      <c r="F1397" s="4">
        <f>レセコピー!D1395</f>
        <v>0</v>
      </c>
      <c r="G1397" s="4">
        <f>レセコピー!E1395</f>
        <v>0</v>
      </c>
      <c r="H1397" s="4">
        <f>レセコピー!F1395</f>
        <v>0</v>
      </c>
      <c r="I1397" s="4">
        <f>レセコピー!G1395</f>
        <v>0</v>
      </c>
      <c r="J1397" s="4">
        <f>レセコピー!H1395</f>
        <v>0</v>
      </c>
      <c r="K1397" s="3">
        <f>レセコピー!I1395</f>
        <v>0</v>
      </c>
    </row>
    <row r="1398" spans="1:11" ht="19.899999999999999" customHeight="1">
      <c r="A1398" s="5" t="s">
        <v>12</v>
      </c>
      <c r="B1398" s="5" t="s">
        <v>12</v>
      </c>
      <c r="C1398" s="5">
        <f>レセコピー!A1396</f>
        <v>0</v>
      </c>
      <c r="D1398" s="5">
        <f>レセコピー!B1396</f>
        <v>0</v>
      </c>
      <c r="E1398" s="6">
        <f>レセコピー!C1396</f>
        <v>0</v>
      </c>
      <c r="F1398" s="6">
        <f>レセコピー!D1396</f>
        <v>0</v>
      </c>
      <c r="G1398" s="6">
        <f>レセコピー!E1396</f>
        <v>0</v>
      </c>
      <c r="H1398" s="6">
        <f>レセコピー!F1396</f>
        <v>0</v>
      </c>
      <c r="I1398" s="6">
        <f>レセコピー!G1396</f>
        <v>0</v>
      </c>
      <c r="J1398" s="6">
        <f>レセコピー!H1396</f>
        <v>0</v>
      </c>
      <c r="K1398" s="5">
        <f>レセコピー!I1396</f>
        <v>0</v>
      </c>
    </row>
    <row r="1399" spans="1:11" ht="19.899999999999999" customHeight="1">
      <c r="A1399" s="3" t="s">
        <v>12</v>
      </c>
      <c r="B1399" s="3" t="s">
        <v>12</v>
      </c>
      <c r="C1399" s="3">
        <f>レセコピー!A1397</f>
        <v>0</v>
      </c>
      <c r="D1399" s="3">
        <f>レセコピー!B1397</f>
        <v>0</v>
      </c>
      <c r="E1399" s="4">
        <f>レセコピー!C1397</f>
        <v>0</v>
      </c>
      <c r="F1399" s="4">
        <f>レセコピー!D1397</f>
        <v>0</v>
      </c>
      <c r="G1399" s="4">
        <f>レセコピー!E1397</f>
        <v>0</v>
      </c>
      <c r="H1399" s="4">
        <f>レセコピー!F1397</f>
        <v>0</v>
      </c>
      <c r="I1399" s="4">
        <f>レセコピー!G1397</f>
        <v>0</v>
      </c>
      <c r="J1399" s="4">
        <f>レセコピー!H1397</f>
        <v>0</v>
      </c>
      <c r="K1399" s="3">
        <f>レセコピー!I1397</f>
        <v>0</v>
      </c>
    </row>
    <row r="1400" spans="1:11" ht="19.899999999999999" customHeight="1">
      <c r="A1400" s="5" t="s">
        <v>12</v>
      </c>
      <c r="B1400" s="5" t="s">
        <v>12</v>
      </c>
      <c r="C1400" s="5">
        <f>レセコピー!A1398</f>
        <v>0</v>
      </c>
      <c r="D1400" s="5">
        <f>レセコピー!B1398</f>
        <v>0</v>
      </c>
      <c r="E1400" s="6">
        <f>レセコピー!C1398</f>
        <v>0</v>
      </c>
      <c r="F1400" s="6">
        <f>レセコピー!D1398</f>
        <v>0</v>
      </c>
      <c r="G1400" s="6">
        <f>レセコピー!E1398</f>
        <v>0</v>
      </c>
      <c r="H1400" s="6">
        <f>レセコピー!F1398</f>
        <v>0</v>
      </c>
      <c r="I1400" s="6">
        <f>レセコピー!G1398</f>
        <v>0</v>
      </c>
      <c r="J1400" s="6">
        <f>レセコピー!H1398</f>
        <v>0</v>
      </c>
      <c r="K1400" s="5">
        <f>レセコピー!I1398</f>
        <v>0</v>
      </c>
    </row>
    <row r="1401" spans="1:11" ht="19.899999999999999" customHeight="1">
      <c r="A1401" s="3" t="s">
        <v>12</v>
      </c>
      <c r="B1401" s="3" t="s">
        <v>12</v>
      </c>
      <c r="C1401" s="3">
        <f>レセコピー!A1399</f>
        <v>0</v>
      </c>
      <c r="D1401" s="3">
        <f>レセコピー!B1399</f>
        <v>0</v>
      </c>
      <c r="E1401" s="4">
        <f>レセコピー!C1399</f>
        <v>0</v>
      </c>
      <c r="F1401" s="4">
        <f>レセコピー!D1399</f>
        <v>0</v>
      </c>
      <c r="G1401" s="4">
        <f>レセコピー!E1399</f>
        <v>0</v>
      </c>
      <c r="H1401" s="4">
        <f>レセコピー!F1399</f>
        <v>0</v>
      </c>
      <c r="I1401" s="4">
        <f>レセコピー!G1399</f>
        <v>0</v>
      </c>
      <c r="J1401" s="4">
        <f>レセコピー!H1399</f>
        <v>0</v>
      </c>
      <c r="K1401" s="3">
        <f>レセコピー!I1399</f>
        <v>0</v>
      </c>
    </row>
    <row r="1402" spans="1:11" ht="19.899999999999999" customHeight="1">
      <c r="A1402" s="5" t="s">
        <v>12</v>
      </c>
      <c r="B1402" s="5" t="s">
        <v>12</v>
      </c>
      <c r="C1402" s="5">
        <f>レセコピー!A1400</f>
        <v>0</v>
      </c>
      <c r="D1402" s="5">
        <f>レセコピー!B1400</f>
        <v>0</v>
      </c>
      <c r="E1402" s="6">
        <f>レセコピー!C1400</f>
        <v>0</v>
      </c>
      <c r="F1402" s="6">
        <f>レセコピー!D1400</f>
        <v>0</v>
      </c>
      <c r="G1402" s="6">
        <f>レセコピー!E1400</f>
        <v>0</v>
      </c>
      <c r="H1402" s="6">
        <f>レセコピー!F1400</f>
        <v>0</v>
      </c>
      <c r="I1402" s="6">
        <f>レセコピー!G1400</f>
        <v>0</v>
      </c>
      <c r="J1402" s="6">
        <f>レセコピー!H1400</f>
        <v>0</v>
      </c>
      <c r="K1402" s="5">
        <f>レセコピー!I1400</f>
        <v>0</v>
      </c>
    </row>
    <row r="1403" spans="1:11" ht="19.899999999999999" customHeight="1">
      <c r="A1403" s="3" t="s">
        <v>12</v>
      </c>
      <c r="B1403" s="3" t="s">
        <v>12</v>
      </c>
      <c r="C1403" s="3">
        <f>レセコピー!A1401</f>
        <v>0</v>
      </c>
      <c r="D1403" s="3">
        <f>レセコピー!B1401</f>
        <v>0</v>
      </c>
      <c r="E1403" s="4">
        <f>レセコピー!C1401</f>
        <v>0</v>
      </c>
      <c r="F1403" s="4">
        <f>レセコピー!D1401</f>
        <v>0</v>
      </c>
      <c r="G1403" s="4">
        <f>レセコピー!E1401</f>
        <v>0</v>
      </c>
      <c r="H1403" s="4">
        <f>レセコピー!F1401</f>
        <v>0</v>
      </c>
      <c r="I1403" s="4">
        <f>レセコピー!G1401</f>
        <v>0</v>
      </c>
      <c r="J1403" s="4">
        <f>レセコピー!H1401</f>
        <v>0</v>
      </c>
      <c r="K1403" s="3">
        <f>レセコピー!I1401</f>
        <v>0</v>
      </c>
    </row>
    <row r="1404" spans="1:11" ht="19.899999999999999" customHeight="1">
      <c r="A1404" s="5" t="s">
        <v>12</v>
      </c>
      <c r="B1404" s="5" t="s">
        <v>12</v>
      </c>
      <c r="C1404" s="5">
        <f>レセコピー!A1402</f>
        <v>0</v>
      </c>
      <c r="D1404" s="5">
        <f>レセコピー!B1402</f>
        <v>0</v>
      </c>
      <c r="E1404" s="6">
        <f>レセコピー!C1402</f>
        <v>0</v>
      </c>
      <c r="F1404" s="6">
        <f>レセコピー!D1402</f>
        <v>0</v>
      </c>
      <c r="G1404" s="6">
        <f>レセコピー!E1402</f>
        <v>0</v>
      </c>
      <c r="H1404" s="6">
        <f>レセコピー!F1402</f>
        <v>0</v>
      </c>
      <c r="I1404" s="6">
        <f>レセコピー!G1402</f>
        <v>0</v>
      </c>
      <c r="J1404" s="6">
        <f>レセコピー!H1402</f>
        <v>0</v>
      </c>
      <c r="K1404" s="5">
        <f>レセコピー!I1402</f>
        <v>0</v>
      </c>
    </row>
    <row r="1405" spans="1:11" ht="19.899999999999999" customHeight="1">
      <c r="A1405" s="3" t="s">
        <v>12</v>
      </c>
      <c r="B1405" s="3" t="s">
        <v>12</v>
      </c>
      <c r="C1405" s="3">
        <f>レセコピー!A1403</f>
        <v>0</v>
      </c>
      <c r="D1405" s="3">
        <f>レセコピー!B1403</f>
        <v>0</v>
      </c>
      <c r="E1405" s="4">
        <f>レセコピー!C1403</f>
        <v>0</v>
      </c>
      <c r="F1405" s="4">
        <f>レセコピー!D1403</f>
        <v>0</v>
      </c>
      <c r="G1405" s="4">
        <f>レセコピー!E1403</f>
        <v>0</v>
      </c>
      <c r="H1405" s="4">
        <f>レセコピー!F1403</f>
        <v>0</v>
      </c>
      <c r="I1405" s="4">
        <f>レセコピー!G1403</f>
        <v>0</v>
      </c>
      <c r="J1405" s="4">
        <f>レセコピー!H1403</f>
        <v>0</v>
      </c>
      <c r="K1405" s="3">
        <f>レセコピー!I1403</f>
        <v>0</v>
      </c>
    </row>
    <row r="1406" spans="1:11" ht="19.899999999999999" customHeight="1">
      <c r="A1406" s="5" t="s">
        <v>12</v>
      </c>
      <c r="B1406" s="5" t="s">
        <v>12</v>
      </c>
      <c r="C1406" s="5">
        <f>レセコピー!A1404</f>
        <v>0</v>
      </c>
      <c r="D1406" s="5">
        <f>レセコピー!B1404</f>
        <v>0</v>
      </c>
      <c r="E1406" s="6">
        <f>レセコピー!C1404</f>
        <v>0</v>
      </c>
      <c r="F1406" s="6">
        <f>レセコピー!D1404</f>
        <v>0</v>
      </c>
      <c r="G1406" s="6">
        <f>レセコピー!E1404</f>
        <v>0</v>
      </c>
      <c r="H1406" s="6">
        <f>レセコピー!F1404</f>
        <v>0</v>
      </c>
      <c r="I1406" s="6">
        <f>レセコピー!G1404</f>
        <v>0</v>
      </c>
      <c r="J1406" s="6">
        <f>レセコピー!H1404</f>
        <v>0</v>
      </c>
      <c r="K1406" s="5">
        <f>レセコピー!I1404</f>
        <v>0</v>
      </c>
    </row>
    <row r="1407" spans="1:11" ht="19.899999999999999" customHeight="1">
      <c r="A1407" s="3" t="s">
        <v>12</v>
      </c>
      <c r="B1407" s="3" t="s">
        <v>12</v>
      </c>
      <c r="C1407" s="3">
        <f>レセコピー!A1405</f>
        <v>0</v>
      </c>
      <c r="D1407" s="3">
        <f>レセコピー!B1405</f>
        <v>0</v>
      </c>
      <c r="E1407" s="4">
        <f>レセコピー!C1405</f>
        <v>0</v>
      </c>
      <c r="F1407" s="4">
        <f>レセコピー!D1405</f>
        <v>0</v>
      </c>
      <c r="G1407" s="4">
        <f>レセコピー!E1405</f>
        <v>0</v>
      </c>
      <c r="H1407" s="4">
        <f>レセコピー!F1405</f>
        <v>0</v>
      </c>
      <c r="I1407" s="4">
        <f>レセコピー!G1405</f>
        <v>0</v>
      </c>
      <c r="J1407" s="4">
        <f>レセコピー!H1405</f>
        <v>0</v>
      </c>
      <c r="K1407" s="3">
        <f>レセコピー!I1405</f>
        <v>0</v>
      </c>
    </row>
    <row r="1408" spans="1:11" ht="19.899999999999999" customHeight="1">
      <c r="A1408" s="5" t="s">
        <v>12</v>
      </c>
      <c r="B1408" s="5" t="s">
        <v>12</v>
      </c>
      <c r="C1408" s="5">
        <f>レセコピー!A1406</f>
        <v>0</v>
      </c>
      <c r="D1408" s="5">
        <f>レセコピー!B1406</f>
        <v>0</v>
      </c>
      <c r="E1408" s="6">
        <f>レセコピー!C1406</f>
        <v>0</v>
      </c>
      <c r="F1408" s="6">
        <f>レセコピー!D1406</f>
        <v>0</v>
      </c>
      <c r="G1408" s="6">
        <f>レセコピー!E1406</f>
        <v>0</v>
      </c>
      <c r="H1408" s="6">
        <f>レセコピー!F1406</f>
        <v>0</v>
      </c>
      <c r="I1408" s="6">
        <f>レセコピー!G1406</f>
        <v>0</v>
      </c>
      <c r="J1408" s="6">
        <f>レセコピー!H1406</f>
        <v>0</v>
      </c>
      <c r="K1408" s="5">
        <f>レセコピー!I1406</f>
        <v>0</v>
      </c>
    </row>
    <row r="1409" spans="1:11" ht="19.899999999999999" customHeight="1">
      <c r="A1409" s="3" t="s">
        <v>12</v>
      </c>
      <c r="B1409" s="3" t="s">
        <v>12</v>
      </c>
      <c r="C1409" s="3">
        <f>レセコピー!A1407</f>
        <v>0</v>
      </c>
      <c r="D1409" s="3">
        <f>レセコピー!B1407</f>
        <v>0</v>
      </c>
      <c r="E1409" s="4">
        <f>レセコピー!C1407</f>
        <v>0</v>
      </c>
      <c r="F1409" s="4">
        <f>レセコピー!D1407</f>
        <v>0</v>
      </c>
      <c r="G1409" s="4">
        <f>レセコピー!E1407</f>
        <v>0</v>
      </c>
      <c r="H1409" s="4">
        <f>レセコピー!F1407</f>
        <v>0</v>
      </c>
      <c r="I1409" s="4">
        <f>レセコピー!G1407</f>
        <v>0</v>
      </c>
      <c r="J1409" s="4">
        <f>レセコピー!H1407</f>
        <v>0</v>
      </c>
      <c r="K1409" s="3">
        <f>レセコピー!I1407</f>
        <v>0</v>
      </c>
    </row>
    <row r="1410" spans="1:11" ht="19.899999999999999" customHeight="1">
      <c r="A1410" s="5" t="s">
        <v>12</v>
      </c>
      <c r="B1410" s="5" t="s">
        <v>12</v>
      </c>
      <c r="C1410" s="5">
        <f>レセコピー!A1408</f>
        <v>0</v>
      </c>
      <c r="D1410" s="5">
        <f>レセコピー!B1408</f>
        <v>0</v>
      </c>
      <c r="E1410" s="6">
        <f>レセコピー!C1408</f>
        <v>0</v>
      </c>
      <c r="F1410" s="6">
        <f>レセコピー!D1408</f>
        <v>0</v>
      </c>
      <c r="G1410" s="6">
        <f>レセコピー!E1408</f>
        <v>0</v>
      </c>
      <c r="H1410" s="6">
        <f>レセコピー!F1408</f>
        <v>0</v>
      </c>
      <c r="I1410" s="6">
        <f>レセコピー!G1408</f>
        <v>0</v>
      </c>
      <c r="J1410" s="6">
        <f>レセコピー!H1408</f>
        <v>0</v>
      </c>
      <c r="K1410" s="5">
        <f>レセコピー!I1408</f>
        <v>0</v>
      </c>
    </row>
    <row r="1411" spans="1:11" ht="19.899999999999999" customHeight="1">
      <c r="A1411" s="3" t="s">
        <v>12</v>
      </c>
      <c r="B1411" s="3" t="s">
        <v>12</v>
      </c>
      <c r="C1411" s="3">
        <f>レセコピー!A1409</f>
        <v>0</v>
      </c>
      <c r="D1411" s="3">
        <f>レセコピー!B1409</f>
        <v>0</v>
      </c>
      <c r="E1411" s="4">
        <f>レセコピー!C1409</f>
        <v>0</v>
      </c>
      <c r="F1411" s="4">
        <f>レセコピー!D1409</f>
        <v>0</v>
      </c>
      <c r="G1411" s="4">
        <f>レセコピー!E1409</f>
        <v>0</v>
      </c>
      <c r="H1411" s="4">
        <f>レセコピー!F1409</f>
        <v>0</v>
      </c>
      <c r="I1411" s="4">
        <f>レセコピー!G1409</f>
        <v>0</v>
      </c>
      <c r="J1411" s="4">
        <f>レセコピー!H1409</f>
        <v>0</v>
      </c>
      <c r="K1411" s="3">
        <f>レセコピー!I1409</f>
        <v>0</v>
      </c>
    </row>
    <row r="1412" spans="1:11" ht="19.899999999999999" customHeight="1">
      <c r="A1412" s="5" t="s">
        <v>12</v>
      </c>
      <c r="B1412" s="5" t="s">
        <v>12</v>
      </c>
      <c r="C1412" s="5">
        <f>レセコピー!A1410</f>
        <v>0</v>
      </c>
      <c r="D1412" s="5">
        <f>レセコピー!B1410</f>
        <v>0</v>
      </c>
      <c r="E1412" s="6">
        <f>レセコピー!C1410</f>
        <v>0</v>
      </c>
      <c r="F1412" s="6">
        <f>レセコピー!D1410</f>
        <v>0</v>
      </c>
      <c r="G1412" s="6">
        <f>レセコピー!E1410</f>
        <v>0</v>
      </c>
      <c r="H1412" s="6">
        <f>レセコピー!F1410</f>
        <v>0</v>
      </c>
      <c r="I1412" s="6">
        <f>レセコピー!G1410</f>
        <v>0</v>
      </c>
      <c r="J1412" s="6">
        <f>レセコピー!H1410</f>
        <v>0</v>
      </c>
      <c r="K1412" s="5">
        <f>レセコピー!I1410</f>
        <v>0</v>
      </c>
    </row>
    <row r="1413" spans="1:11" ht="19.899999999999999" customHeight="1">
      <c r="A1413" s="3" t="s">
        <v>12</v>
      </c>
      <c r="B1413" s="3" t="s">
        <v>12</v>
      </c>
      <c r="C1413" s="3">
        <f>レセコピー!A1411</f>
        <v>0</v>
      </c>
      <c r="D1413" s="3">
        <f>レセコピー!B1411</f>
        <v>0</v>
      </c>
      <c r="E1413" s="4">
        <f>レセコピー!C1411</f>
        <v>0</v>
      </c>
      <c r="F1413" s="4">
        <f>レセコピー!D1411</f>
        <v>0</v>
      </c>
      <c r="G1413" s="4">
        <f>レセコピー!E1411</f>
        <v>0</v>
      </c>
      <c r="H1413" s="4">
        <f>レセコピー!F1411</f>
        <v>0</v>
      </c>
      <c r="I1413" s="4">
        <f>レセコピー!G1411</f>
        <v>0</v>
      </c>
      <c r="J1413" s="4">
        <f>レセコピー!H1411</f>
        <v>0</v>
      </c>
      <c r="K1413" s="3">
        <f>レセコピー!I1411</f>
        <v>0</v>
      </c>
    </row>
    <row r="1414" spans="1:11" ht="19.899999999999999" customHeight="1">
      <c r="A1414" s="5" t="s">
        <v>12</v>
      </c>
      <c r="B1414" s="5" t="s">
        <v>12</v>
      </c>
      <c r="C1414" s="5">
        <f>レセコピー!A1412</f>
        <v>0</v>
      </c>
      <c r="D1414" s="5">
        <f>レセコピー!B1412</f>
        <v>0</v>
      </c>
      <c r="E1414" s="6">
        <f>レセコピー!C1412</f>
        <v>0</v>
      </c>
      <c r="F1414" s="6">
        <f>レセコピー!D1412</f>
        <v>0</v>
      </c>
      <c r="G1414" s="6">
        <f>レセコピー!E1412</f>
        <v>0</v>
      </c>
      <c r="H1414" s="6">
        <f>レセコピー!F1412</f>
        <v>0</v>
      </c>
      <c r="I1414" s="6">
        <f>レセコピー!G1412</f>
        <v>0</v>
      </c>
      <c r="J1414" s="6">
        <f>レセコピー!H1412</f>
        <v>0</v>
      </c>
      <c r="K1414" s="5">
        <f>レセコピー!I1412</f>
        <v>0</v>
      </c>
    </row>
    <row r="1415" spans="1:11" ht="19.899999999999999" customHeight="1">
      <c r="A1415" s="3" t="s">
        <v>12</v>
      </c>
      <c r="B1415" s="3" t="s">
        <v>12</v>
      </c>
      <c r="C1415" s="3">
        <f>レセコピー!A1413</f>
        <v>0</v>
      </c>
      <c r="D1415" s="3">
        <f>レセコピー!B1413</f>
        <v>0</v>
      </c>
      <c r="E1415" s="4">
        <f>レセコピー!C1413</f>
        <v>0</v>
      </c>
      <c r="F1415" s="4">
        <f>レセコピー!D1413</f>
        <v>0</v>
      </c>
      <c r="G1415" s="4">
        <f>レセコピー!E1413</f>
        <v>0</v>
      </c>
      <c r="H1415" s="4">
        <f>レセコピー!F1413</f>
        <v>0</v>
      </c>
      <c r="I1415" s="4">
        <f>レセコピー!G1413</f>
        <v>0</v>
      </c>
      <c r="J1415" s="4">
        <f>レセコピー!H1413</f>
        <v>0</v>
      </c>
      <c r="K1415" s="3">
        <f>レセコピー!I1413</f>
        <v>0</v>
      </c>
    </row>
    <row r="1416" spans="1:11" ht="19.899999999999999" customHeight="1">
      <c r="A1416" s="5" t="s">
        <v>12</v>
      </c>
      <c r="B1416" s="5" t="s">
        <v>12</v>
      </c>
      <c r="C1416" s="5">
        <f>レセコピー!A1414</f>
        <v>0</v>
      </c>
      <c r="D1416" s="5">
        <f>レセコピー!B1414</f>
        <v>0</v>
      </c>
      <c r="E1416" s="6">
        <f>レセコピー!C1414</f>
        <v>0</v>
      </c>
      <c r="F1416" s="6">
        <f>レセコピー!D1414</f>
        <v>0</v>
      </c>
      <c r="G1416" s="6">
        <f>レセコピー!E1414</f>
        <v>0</v>
      </c>
      <c r="H1416" s="6">
        <f>レセコピー!F1414</f>
        <v>0</v>
      </c>
      <c r="I1416" s="6">
        <f>レセコピー!G1414</f>
        <v>0</v>
      </c>
      <c r="J1416" s="6">
        <f>レセコピー!H1414</f>
        <v>0</v>
      </c>
      <c r="K1416" s="5">
        <f>レセコピー!I1414</f>
        <v>0</v>
      </c>
    </row>
    <row r="1417" spans="1:11" ht="19.899999999999999" customHeight="1">
      <c r="A1417" s="3" t="s">
        <v>12</v>
      </c>
      <c r="B1417" s="3" t="s">
        <v>12</v>
      </c>
      <c r="C1417" s="3">
        <f>レセコピー!A1415</f>
        <v>0</v>
      </c>
      <c r="D1417" s="3">
        <f>レセコピー!B1415</f>
        <v>0</v>
      </c>
      <c r="E1417" s="4">
        <f>レセコピー!C1415</f>
        <v>0</v>
      </c>
      <c r="F1417" s="4">
        <f>レセコピー!D1415</f>
        <v>0</v>
      </c>
      <c r="G1417" s="4">
        <f>レセコピー!E1415</f>
        <v>0</v>
      </c>
      <c r="H1417" s="4">
        <f>レセコピー!F1415</f>
        <v>0</v>
      </c>
      <c r="I1417" s="4">
        <f>レセコピー!G1415</f>
        <v>0</v>
      </c>
      <c r="J1417" s="4">
        <f>レセコピー!H1415</f>
        <v>0</v>
      </c>
      <c r="K1417" s="3">
        <f>レセコピー!I1415</f>
        <v>0</v>
      </c>
    </row>
    <row r="1418" spans="1:11" ht="19.899999999999999" customHeight="1">
      <c r="A1418" s="5" t="s">
        <v>12</v>
      </c>
      <c r="B1418" s="5" t="s">
        <v>12</v>
      </c>
      <c r="C1418" s="5">
        <f>レセコピー!A1416</f>
        <v>0</v>
      </c>
      <c r="D1418" s="5">
        <f>レセコピー!B1416</f>
        <v>0</v>
      </c>
      <c r="E1418" s="6">
        <f>レセコピー!C1416</f>
        <v>0</v>
      </c>
      <c r="F1418" s="6">
        <f>レセコピー!D1416</f>
        <v>0</v>
      </c>
      <c r="G1418" s="6">
        <f>レセコピー!E1416</f>
        <v>0</v>
      </c>
      <c r="H1418" s="6">
        <f>レセコピー!F1416</f>
        <v>0</v>
      </c>
      <c r="I1418" s="6">
        <f>レセコピー!G1416</f>
        <v>0</v>
      </c>
      <c r="J1418" s="6">
        <f>レセコピー!H1416</f>
        <v>0</v>
      </c>
      <c r="K1418" s="5">
        <f>レセコピー!I1416</f>
        <v>0</v>
      </c>
    </row>
    <row r="1419" spans="1:11" ht="19.899999999999999" customHeight="1">
      <c r="A1419" s="3" t="s">
        <v>12</v>
      </c>
      <c r="B1419" s="3" t="s">
        <v>12</v>
      </c>
      <c r="C1419" s="3">
        <f>レセコピー!A1417</f>
        <v>0</v>
      </c>
      <c r="D1419" s="3">
        <f>レセコピー!B1417</f>
        <v>0</v>
      </c>
      <c r="E1419" s="4">
        <f>レセコピー!C1417</f>
        <v>0</v>
      </c>
      <c r="F1419" s="4">
        <f>レセコピー!D1417</f>
        <v>0</v>
      </c>
      <c r="G1419" s="4">
        <f>レセコピー!E1417</f>
        <v>0</v>
      </c>
      <c r="H1419" s="4">
        <f>レセコピー!F1417</f>
        <v>0</v>
      </c>
      <c r="I1419" s="4">
        <f>レセコピー!G1417</f>
        <v>0</v>
      </c>
      <c r="J1419" s="4">
        <f>レセコピー!H1417</f>
        <v>0</v>
      </c>
      <c r="K1419" s="3">
        <f>レセコピー!I1417</f>
        <v>0</v>
      </c>
    </row>
    <row r="1420" spans="1:11" ht="19.899999999999999" customHeight="1">
      <c r="A1420" s="5" t="s">
        <v>12</v>
      </c>
      <c r="B1420" s="5" t="s">
        <v>12</v>
      </c>
      <c r="C1420" s="5">
        <f>レセコピー!A1418</f>
        <v>0</v>
      </c>
      <c r="D1420" s="5">
        <f>レセコピー!B1418</f>
        <v>0</v>
      </c>
      <c r="E1420" s="6">
        <f>レセコピー!C1418</f>
        <v>0</v>
      </c>
      <c r="F1420" s="6">
        <f>レセコピー!D1418</f>
        <v>0</v>
      </c>
      <c r="G1420" s="6">
        <f>レセコピー!E1418</f>
        <v>0</v>
      </c>
      <c r="H1420" s="6">
        <f>レセコピー!F1418</f>
        <v>0</v>
      </c>
      <c r="I1420" s="6">
        <f>レセコピー!G1418</f>
        <v>0</v>
      </c>
      <c r="J1420" s="6">
        <f>レセコピー!H1418</f>
        <v>0</v>
      </c>
      <c r="K1420" s="5">
        <f>レセコピー!I1418</f>
        <v>0</v>
      </c>
    </row>
    <row r="1421" spans="1:11" ht="19.899999999999999" customHeight="1">
      <c r="A1421" s="3" t="s">
        <v>12</v>
      </c>
      <c r="B1421" s="3" t="s">
        <v>12</v>
      </c>
      <c r="C1421" s="3">
        <f>レセコピー!A1419</f>
        <v>0</v>
      </c>
      <c r="D1421" s="3">
        <f>レセコピー!B1419</f>
        <v>0</v>
      </c>
      <c r="E1421" s="4">
        <f>レセコピー!C1419</f>
        <v>0</v>
      </c>
      <c r="F1421" s="4">
        <f>レセコピー!D1419</f>
        <v>0</v>
      </c>
      <c r="G1421" s="4">
        <f>レセコピー!E1419</f>
        <v>0</v>
      </c>
      <c r="H1421" s="4">
        <f>レセコピー!F1419</f>
        <v>0</v>
      </c>
      <c r="I1421" s="4">
        <f>レセコピー!G1419</f>
        <v>0</v>
      </c>
      <c r="J1421" s="4">
        <f>レセコピー!H1419</f>
        <v>0</v>
      </c>
      <c r="K1421" s="3">
        <f>レセコピー!I1419</f>
        <v>0</v>
      </c>
    </row>
    <row r="1422" spans="1:11" ht="19.899999999999999" customHeight="1">
      <c r="A1422" s="5" t="s">
        <v>12</v>
      </c>
      <c r="B1422" s="5" t="s">
        <v>12</v>
      </c>
      <c r="C1422" s="5">
        <f>レセコピー!A1420</f>
        <v>0</v>
      </c>
      <c r="D1422" s="5">
        <f>レセコピー!B1420</f>
        <v>0</v>
      </c>
      <c r="E1422" s="6">
        <f>レセコピー!C1420</f>
        <v>0</v>
      </c>
      <c r="F1422" s="6">
        <f>レセコピー!D1420</f>
        <v>0</v>
      </c>
      <c r="G1422" s="6">
        <f>レセコピー!E1420</f>
        <v>0</v>
      </c>
      <c r="H1422" s="6">
        <f>レセコピー!F1420</f>
        <v>0</v>
      </c>
      <c r="I1422" s="6">
        <f>レセコピー!G1420</f>
        <v>0</v>
      </c>
      <c r="J1422" s="6">
        <f>レセコピー!H1420</f>
        <v>0</v>
      </c>
      <c r="K1422" s="5">
        <f>レセコピー!I1420</f>
        <v>0</v>
      </c>
    </row>
    <row r="1423" spans="1:11" ht="19.899999999999999" customHeight="1">
      <c r="A1423" s="3" t="s">
        <v>12</v>
      </c>
      <c r="B1423" s="3" t="s">
        <v>12</v>
      </c>
      <c r="C1423" s="3">
        <f>レセコピー!A1421</f>
        <v>0</v>
      </c>
      <c r="D1423" s="3">
        <f>レセコピー!B1421</f>
        <v>0</v>
      </c>
      <c r="E1423" s="4">
        <f>レセコピー!C1421</f>
        <v>0</v>
      </c>
      <c r="F1423" s="4">
        <f>レセコピー!D1421</f>
        <v>0</v>
      </c>
      <c r="G1423" s="4">
        <f>レセコピー!E1421</f>
        <v>0</v>
      </c>
      <c r="H1423" s="4">
        <f>レセコピー!F1421</f>
        <v>0</v>
      </c>
      <c r="I1423" s="4">
        <f>レセコピー!G1421</f>
        <v>0</v>
      </c>
      <c r="J1423" s="4">
        <f>レセコピー!H1421</f>
        <v>0</v>
      </c>
      <c r="K1423" s="3">
        <f>レセコピー!I1421</f>
        <v>0</v>
      </c>
    </row>
    <row r="1424" spans="1:11" ht="19.899999999999999" customHeight="1">
      <c r="A1424" s="5" t="s">
        <v>12</v>
      </c>
      <c r="B1424" s="5" t="s">
        <v>12</v>
      </c>
      <c r="C1424" s="5">
        <f>レセコピー!A1422</f>
        <v>0</v>
      </c>
      <c r="D1424" s="5">
        <f>レセコピー!B1422</f>
        <v>0</v>
      </c>
      <c r="E1424" s="6">
        <f>レセコピー!C1422</f>
        <v>0</v>
      </c>
      <c r="F1424" s="6">
        <f>レセコピー!D1422</f>
        <v>0</v>
      </c>
      <c r="G1424" s="6">
        <f>レセコピー!E1422</f>
        <v>0</v>
      </c>
      <c r="H1424" s="6">
        <f>レセコピー!F1422</f>
        <v>0</v>
      </c>
      <c r="I1424" s="6">
        <f>レセコピー!G1422</f>
        <v>0</v>
      </c>
      <c r="J1424" s="6">
        <f>レセコピー!H1422</f>
        <v>0</v>
      </c>
      <c r="K1424" s="5">
        <f>レセコピー!I1422</f>
        <v>0</v>
      </c>
    </row>
    <row r="1425" spans="1:11" ht="19.899999999999999" customHeight="1">
      <c r="A1425" s="3" t="s">
        <v>12</v>
      </c>
      <c r="B1425" s="3" t="s">
        <v>12</v>
      </c>
      <c r="C1425" s="3">
        <f>レセコピー!A1423</f>
        <v>0</v>
      </c>
      <c r="D1425" s="3">
        <f>レセコピー!B1423</f>
        <v>0</v>
      </c>
      <c r="E1425" s="4">
        <f>レセコピー!C1423</f>
        <v>0</v>
      </c>
      <c r="F1425" s="4">
        <f>レセコピー!D1423</f>
        <v>0</v>
      </c>
      <c r="G1425" s="4">
        <f>レセコピー!E1423</f>
        <v>0</v>
      </c>
      <c r="H1425" s="4">
        <f>レセコピー!F1423</f>
        <v>0</v>
      </c>
      <c r="I1425" s="4">
        <f>レセコピー!G1423</f>
        <v>0</v>
      </c>
      <c r="J1425" s="4">
        <f>レセコピー!H1423</f>
        <v>0</v>
      </c>
      <c r="K1425" s="3">
        <f>レセコピー!I1423</f>
        <v>0</v>
      </c>
    </row>
    <row r="1426" spans="1:11" ht="19.899999999999999" customHeight="1">
      <c r="A1426" s="5" t="s">
        <v>12</v>
      </c>
      <c r="B1426" s="5" t="s">
        <v>12</v>
      </c>
      <c r="C1426" s="5">
        <f>レセコピー!A1424</f>
        <v>0</v>
      </c>
      <c r="D1426" s="5">
        <f>レセコピー!B1424</f>
        <v>0</v>
      </c>
      <c r="E1426" s="6">
        <f>レセコピー!C1424</f>
        <v>0</v>
      </c>
      <c r="F1426" s="6">
        <f>レセコピー!D1424</f>
        <v>0</v>
      </c>
      <c r="G1426" s="6">
        <f>レセコピー!E1424</f>
        <v>0</v>
      </c>
      <c r="H1426" s="6">
        <f>レセコピー!F1424</f>
        <v>0</v>
      </c>
      <c r="I1426" s="6">
        <f>レセコピー!G1424</f>
        <v>0</v>
      </c>
      <c r="J1426" s="6">
        <f>レセコピー!H1424</f>
        <v>0</v>
      </c>
      <c r="K1426" s="5">
        <f>レセコピー!I1424</f>
        <v>0</v>
      </c>
    </row>
    <row r="1427" spans="1:11" ht="19.899999999999999" customHeight="1">
      <c r="A1427" s="3" t="s">
        <v>12</v>
      </c>
      <c r="B1427" s="3" t="s">
        <v>12</v>
      </c>
      <c r="C1427" s="3">
        <f>レセコピー!A1425</f>
        <v>0</v>
      </c>
      <c r="D1427" s="3">
        <f>レセコピー!B1425</f>
        <v>0</v>
      </c>
      <c r="E1427" s="4">
        <f>レセコピー!C1425</f>
        <v>0</v>
      </c>
      <c r="F1427" s="4">
        <f>レセコピー!D1425</f>
        <v>0</v>
      </c>
      <c r="G1427" s="4">
        <f>レセコピー!E1425</f>
        <v>0</v>
      </c>
      <c r="H1427" s="4">
        <f>レセコピー!F1425</f>
        <v>0</v>
      </c>
      <c r="I1427" s="4">
        <f>レセコピー!G1425</f>
        <v>0</v>
      </c>
      <c r="J1427" s="4">
        <f>レセコピー!H1425</f>
        <v>0</v>
      </c>
      <c r="K1427" s="3">
        <f>レセコピー!I1425</f>
        <v>0</v>
      </c>
    </row>
    <row r="1428" spans="1:11" ht="19.899999999999999" customHeight="1">
      <c r="A1428" s="5" t="s">
        <v>12</v>
      </c>
      <c r="B1428" s="5" t="s">
        <v>12</v>
      </c>
      <c r="C1428" s="5">
        <f>レセコピー!A1426</f>
        <v>0</v>
      </c>
      <c r="D1428" s="5">
        <f>レセコピー!B1426</f>
        <v>0</v>
      </c>
      <c r="E1428" s="6">
        <f>レセコピー!C1426</f>
        <v>0</v>
      </c>
      <c r="F1428" s="6">
        <f>レセコピー!D1426</f>
        <v>0</v>
      </c>
      <c r="G1428" s="6">
        <f>レセコピー!E1426</f>
        <v>0</v>
      </c>
      <c r="H1428" s="6">
        <f>レセコピー!F1426</f>
        <v>0</v>
      </c>
      <c r="I1428" s="6">
        <f>レセコピー!G1426</f>
        <v>0</v>
      </c>
      <c r="J1428" s="6">
        <f>レセコピー!H1426</f>
        <v>0</v>
      </c>
      <c r="K1428" s="5">
        <f>レセコピー!I1426</f>
        <v>0</v>
      </c>
    </row>
    <row r="1429" spans="1:11" ht="19.899999999999999" customHeight="1">
      <c r="A1429" s="3" t="s">
        <v>12</v>
      </c>
      <c r="B1429" s="3" t="s">
        <v>12</v>
      </c>
      <c r="C1429" s="3">
        <f>レセコピー!A1427</f>
        <v>0</v>
      </c>
      <c r="D1429" s="3">
        <f>レセコピー!B1427</f>
        <v>0</v>
      </c>
      <c r="E1429" s="4">
        <f>レセコピー!C1427</f>
        <v>0</v>
      </c>
      <c r="F1429" s="4">
        <f>レセコピー!D1427</f>
        <v>0</v>
      </c>
      <c r="G1429" s="4">
        <f>レセコピー!E1427</f>
        <v>0</v>
      </c>
      <c r="H1429" s="4">
        <f>レセコピー!F1427</f>
        <v>0</v>
      </c>
      <c r="I1429" s="4">
        <f>レセコピー!G1427</f>
        <v>0</v>
      </c>
      <c r="J1429" s="4">
        <f>レセコピー!H1427</f>
        <v>0</v>
      </c>
      <c r="K1429" s="3">
        <f>レセコピー!I1427</f>
        <v>0</v>
      </c>
    </row>
    <row r="1430" spans="1:11" ht="19.899999999999999" customHeight="1">
      <c r="A1430" s="5" t="s">
        <v>12</v>
      </c>
      <c r="B1430" s="5" t="s">
        <v>12</v>
      </c>
      <c r="C1430" s="5">
        <f>レセコピー!A1428</f>
        <v>0</v>
      </c>
      <c r="D1430" s="5">
        <f>レセコピー!B1428</f>
        <v>0</v>
      </c>
      <c r="E1430" s="6">
        <f>レセコピー!C1428</f>
        <v>0</v>
      </c>
      <c r="F1430" s="6">
        <f>レセコピー!D1428</f>
        <v>0</v>
      </c>
      <c r="G1430" s="6">
        <f>レセコピー!E1428</f>
        <v>0</v>
      </c>
      <c r="H1430" s="6">
        <f>レセコピー!F1428</f>
        <v>0</v>
      </c>
      <c r="I1430" s="6">
        <f>レセコピー!G1428</f>
        <v>0</v>
      </c>
      <c r="J1430" s="6">
        <f>レセコピー!H1428</f>
        <v>0</v>
      </c>
      <c r="K1430" s="5">
        <f>レセコピー!I1428</f>
        <v>0</v>
      </c>
    </row>
    <row r="1431" spans="1:11" ht="19.899999999999999" customHeight="1">
      <c r="A1431" s="3" t="s">
        <v>12</v>
      </c>
      <c r="B1431" s="3" t="s">
        <v>12</v>
      </c>
      <c r="C1431" s="3">
        <f>レセコピー!A1429</f>
        <v>0</v>
      </c>
      <c r="D1431" s="3">
        <f>レセコピー!B1429</f>
        <v>0</v>
      </c>
      <c r="E1431" s="4">
        <f>レセコピー!C1429</f>
        <v>0</v>
      </c>
      <c r="F1431" s="4">
        <f>レセコピー!D1429</f>
        <v>0</v>
      </c>
      <c r="G1431" s="4">
        <f>レセコピー!E1429</f>
        <v>0</v>
      </c>
      <c r="H1431" s="4">
        <f>レセコピー!F1429</f>
        <v>0</v>
      </c>
      <c r="I1431" s="4">
        <f>レセコピー!G1429</f>
        <v>0</v>
      </c>
      <c r="J1431" s="4">
        <f>レセコピー!H1429</f>
        <v>0</v>
      </c>
      <c r="K1431" s="3">
        <f>レセコピー!I1429</f>
        <v>0</v>
      </c>
    </row>
    <row r="1432" spans="1:11" ht="19.899999999999999" customHeight="1">
      <c r="A1432" s="5" t="s">
        <v>12</v>
      </c>
      <c r="B1432" s="5" t="s">
        <v>12</v>
      </c>
      <c r="C1432" s="5">
        <f>レセコピー!A1430</f>
        <v>0</v>
      </c>
      <c r="D1432" s="5">
        <f>レセコピー!B1430</f>
        <v>0</v>
      </c>
      <c r="E1432" s="6">
        <f>レセコピー!C1430</f>
        <v>0</v>
      </c>
      <c r="F1432" s="6">
        <f>レセコピー!D1430</f>
        <v>0</v>
      </c>
      <c r="G1432" s="6">
        <f>レセコピー!E1430</f>
        <v>0</v>
      </c>
      <c r="H1432" s="6">
        <f>レセコピー!F1430</f>
        <v>0</v>
      </c>
      <c r="I1432" s="6">
        <f>レセコピー!G1430</f>
        <v>0</v>
      </c>
      <c r="J1432" s="6">
        <f>レセコピー!H1430</f>
        <v>0</v>
      </c>
      <c r="K1432" s="5">
        <f>レセコピー!I1430</f>
        <v>0</v>
      </c>
    </row>
    <row r="1433" spans="1:11" ht="19.899999999999999" customHeight="1">
      <c r="A1433" s="3" t="s">
        <v>12</v>
      </c>
      <c r="B1433" s="3" t="s">
        <v>12</v>
      </c>
      <c r="C1433" s="3">
        <f>レセコピー!A1431</f>
        <v>0</v>
      </c>
      <c r="D1433" s="3">
        <f>レセコピー!B1431</f>
        <v>0</v>
      </c>
      <c r="E1433" s="4">
        <f>レセコピー!C1431</f>
        <v>0</v>
      </c>
      <c r="F1433" s="4">
        <f>レセコピー!D1431</f>
        <v>0</v>
      </c>
      <c r="G1433" s="4">
        <f>レセコピー!E1431</f>
        <v>0</v>
      </c>
      <c r="H1433" s="4">
        <f>レセコピー!F1431</f>
        <v>0</v>
      </c>
      <c r="I1433" s="4">
        <f>レセコピー!G1431</f>
        <v>0</v>
      </c>
      <c r="J1433" s="4">
        <f>レセコピー!H1431</f>
        <v>0</v>
      </c>
      <c r="K1433" s="3">
        <f>レセコピー!I1431</f>
        <v>0</v>
      </c>
    </row>
    <row r="1434" spans="1:11" ht="19.899999999999999" customHeight="1">
      <c r="A1434" s="5" t="s">
        <v>12</v>
      </c>
      <c r="B1434" s="5" t="s">
        <v>12</v>
      </c>
      <c r="C1434" s="5">
        <f>レセコピー!A1432</f>
        <v>0</v>
      </c>
      <c r="D1434" s="5">
        <f>レセコピー!B1432</f>
        <v>0</v>
      </c>
      <c r="E1434" s="6">
        <f>レセコピー!C1432</f>
        <v>0</v>
      </c>
      <c r="F1434" s="6">
        <f>レセコピー!D1432</f>
        <v>0</v>
      </c>
      <c r="G1434" s="6">
        <f>レセコピー!E1432</f>
        <v>0</v>
      </c>
      <c r="H1434" s="6">
        <f>レセコピー!F1432</f>
        <v>0</v>
      </c>
      <c r="I1434" s="6">
        <f>レセコピー!G1432</f>
        <v>0</v>
      </c>
      <c r="J1434" s="6">
        <f>レセコピー!H1432</f>
        <v>0</v>
      </c>
      <c r="K1434" s="5">
        <f>レセコピー!I1432</f>
        <v>0</v>
      </c>
    </row>
    <row r="1435" spans="1:11" ht="19.899999999999999" customHeight="1">
      <c r="A1435" s="3" t="s">
        <v>12</v>
      </c>
      <c r="B1435" s="3" t="s">
        <v>12</v>
      </c>
      <c r="C1435" s="3">
        <f>レセコピー!A1433</f>
        <v>0</v>
      </c>
      <c r="D1435" s="3">
        <f>レセコピー!B1433</f>
        <v>0</v>
      </c>
      <c r="E1435" s="4">
        <f>レセコピー!C1433</f>
        <v>0</v>
      </c>
      <c r="F1435" s="4">
        <f>レセコピー!D1433</f>
        <v>0</v>
      </c>
      <c r="G1435" s="4">
        <f>レセコピー!E1433</f>
        <v>0</v>
      </c>
      <c r="H1435" s="4">
        <f>レセコピー!F1433</f>
        <v>0</v>
      </c>
      <c r="I1435" s="4">
        <f>レセコピー!G1433</f>
        <v>0</v>
      </c>
      <c r="J1435" s="4">
        <f>レセコピー!H1433</f>
        <v>0</v>
      </c>
      <c r="K1435" s="3">
        <f>レセコピー!I1433</f>
        <v>0</v>
      </c>
    </row>
    <row r="1436" spans="1:11" ht="19.899999999999999" customHeight="1">
      <c r="A1436" s="5" t="s">
        <v>12</v>
      </c>
      <c r="B1436" s="5" t="s">
        <v>12</v>
      </c>
      <c r="C1436" s="5">
        <f>レセコピー!A1434</f>
        <v>0</v>
      </c>
      <c r="D1436" s="5">
        <f>レセコピー!B1434</f>
        <v>0</v>
      </c>
      <c r="E1436" s="6">
        <f>レセコピー!C1434</f>
        <v>0</v>
      </c>
      <c r="F1436" s="6">
        <f>レセコピー!D1434</f>
        <v>0</v>
      </c>
      <c r="G1436" s="6">
        <f>レセコピー!E1434</f>
        <v>0</v>
      </c>
      <c r="H1436" s="6">
        <f>レセコピー!F1434</f>
        <v>0</v>
      </c>
      <c r="I1436" s="6">
        <f>レセコピー!G1434</f>
        <v>0</v>
      </c>
      <c r="J1436" s="6">
        <f>レセコピー!H1434</f>
        <v>0</v>
      </c>
      <c r="K1436" s="5">
        <f>レセコピー!I1434</f>
        <v>0</v>
      </c>
    </row>
    <row r="1437" spans="1:11" ht="19.899999999999999" customHeight="1">
      <c r="A1437" s="3" t="s">
        <v>12</v>
      </c>
      <c r="B1437" s="3" t="s">
        <v>12</v>
      </c>
      <c r="C1437" s="3">
        <f>レセコピー!A1435</f>
        <v>0</v>
      </c>
      <c r="D1437" s="3">
        <f>レセコピー!B1435</f>
        <v>0</v>
      </c>
      <c r="E1437" s="4">
        <f>レセコピー!C1435</f>
        <v>0</v>
      </c>
      <c r="F1437" s="4">
        <f>レセコピー!D1435</f>
        <v>0</v>
      </c>
      <c r="G1437" s="4">
        <f>レセコピー!E1435</f>
        <v>0</v>
      </c>
      <c r="H1437" s="4">
        <f>レセコピー!F1435</f>
        <v>0</v>
      </c>
      <c r="I1437" s="4">
        <f>レセコピー!G1435</f>
        <v>0</v>
      </c>
      <c r="J1437" s="4">
        <f>レセコピー!H1435</f>
        <v>0</v>
      </c>
      <c r="K1437" s="3">
        <f>レセコピー!I1435</f>
        <v>0</v>
      </c>
    </row>
    <row r="1438" spans="1:11" ht="19.899999999999999" customHeight="1">
      <c r="A1438" s="5" t="s">
        <v>12</v>
      </c>
      <c r="B1438" s="5" t="s">
        <v>12</v>
      </c>
      <c r="C1438" s="5">
        <f>レセコピー!A1436</f>
        <v>0</v>
      </c>
      <c r="D1438" s="5">
        <f>レセコピー!B1436</f>
        <v>0</v>
      </c>
      <c r="E1438" s="6">
        <f>レセコピー!C1436</f>
        <v>0</v>
      </c>
      <c r="F1438" s="6">
        <f>レセコピー!D1436</f>
        <v>0</v>
      </c>
      <c r="G1438" s="6">
        <f>レセコピー!E1436</f>
        <v>0</v>
      </c>
      <c r="H1438" s="6">
        <f>レセコピー!F1436</f>
        <v>0</v>
      </c>
      <c r="I1438" s="6">
        <f>レセコピー!G1436</f>
        <v>0</v>
      </c>
      <c r="J1438" s="6">
        <f>レセコピー!H1436</f>
        <v>0</v>
      </c>
      <c r="K1438" s="5">
        <f>レセコピー!I1436</f>
        <v>0</v>
      </c>
    </row>
    <row r="1439" spans="1:11" ht="19.899999999999999" customHeight="1">
      <c r="A1439" s="3" t="s">
        <v>12</v>
      </c>
      <c r="B1439" s="3" t="s">
        <v>12</v>
      </c>
      <c r="C1439" s="3">
        <f>レセコピー!A1437</f>
        <v>0</v>
      </c>
      <c r="D1439" s="3">
        <f>レセコピー!B1437</f>
        <v>0</v>
      </c>
      <c r="E1439" s="4">
        <f>レセコピー!C1437</f>
        <v>0</v>
      </c>
      <c r="F1439" s="4">
        <f>レセコピー!D1437</f>
        <v>0</v>
      </c>
      <c r="G1439" s="4">
        <f>レセコピー!E1437</f>
        <v>0</v>
      </c>
      <c r="H1439" s="4">
        <f>レセコピー!F1437</f>
        <v>0</v>
      </c>
      <c r="I1439" s="4">
        <f>レセコピー!G1437</f>
        <v>0</v>
      </c>
      <c r="J1439" s="4">
        <f>レセコピー!H1437</f>
        <v>0</v>
      </c>
      <c r="K1439" s="3">
        <f>レセコピー!I1437</f>
        <v>0</v>
      </c>
    </row>
    <row r="1440" spans="1:11" ht="19.899999999999999" customHeight="1">
      <c r="A1440" s="5" t="s">
        <v>12</v>
      </c>
      <c r="B1440" s="5" t="s">
        <v>12</v>
      </c>
      <c r="C1440" s="5">
        <f>レセコピー!A1438</f>
        <v>0</v>
      </c>
      <c r="D1440" s="5">
        <f>レセコピー!B1438</f>
        <v>0</v>
      </c>
      <c r="E1440" s="6">
        <f>レセコピー!C1438</f>
        <v>0</v>
      </c>
      <c r="F1440" s="6">
        <f>レセコピー!D1438</f>
        <v>0</v>
      </c>
      <c r="G1440" s="6">
        <f>レセコピー!E1438</f>
        <v>0</v>
      </c>
      <c r="H1440" s="6">
        <f>レセコピー!F1438</f>
        <v>0</v>
      </c>
      <c r="I1440" s="6">
        <f>レセコピー!G1438</f>
        <v>0</v>
      </c>
      <c r="J1440" s="6">
        <f>レセコピー!H1438</f>
        <v>0</v>
      </c>
      <c r="K1440" s="5">
        <f>レセコピー!I1438</f>
        <v>0</v>
      </c>
    </row>
    <row r="1441" spans="1:11" ht="19.899999999999999" customHeight="1">
      <c r="A1441" s="3" t="s">
        <v>12</v>
      </c>
      <c r="B1441" s="3" t="s">
        <v>12</v>
      </c>
      <c r="C1441" s="3">
        <f>レセコピー!A1439</f>
        <v>0</v>
      </c>
      <c r="D1441" s="3">
        <f>レセコピー!B1439</f>
        <v>0</v>
      </c>
      <c r="E1441" s="4">
        <f>レセコピー!C1439</f>
        <v>0</v>
      </c>
      <c r="F1441" s="4">
        <f>レセコピー!D1439</f>
        <v>0</v>
      </c>
      <c r="G1441" s="4">
        <f>レセコピー!E1439</f>
        <v>0</v>
      </c>
      <c r="H1441" s="4">
        <f>レセコピー!F1439</f>
        <v>0</v>
      </c>
      <c r="I1441" s="4">
        <f>レセコピー!G1439</f>
        <v>0</v>
      </c>
      <c r="J1441" s="4">
        <f>レセコピー!H1439</f>
        <v>0</v>
      </c>
      <c r="K1441" s="3">
        <f>レセコピー!I1439</f>
        <v>0</v>
      </c>
    </row>
    <row r="1442" spans="1:11" ht="19.899999999999999" customHeight="1">
      <c r="A1442" s="5" t="s">
        <v>12</v>
      </c>
      <c r="B1442" s="5" t="s">
        <v>12</v>
      </c>
      <c r="C1442" s="5">
        <f>レセコピー!A1440</f>
        <v>0</v>
      </c>
      <c r="D1442" s="5">
        <f>レセコピー!B1440</f>
        <v>0</v>
      </c>
      <c r="E1442" s="6">
        <f>レセコピー!C1440</f>
        <v>0</v>
      </c>
      <c r="F1442" s="6">
        <f>レセコピー!D1440</f>
        <v>0</v>
      </c>
      <c r="G1442" s="6">
        <f>レセコピー!E1440</f>
        <v>0</v>
      </c>
      <c r="H1442" s="6">
        <f>レセコピー!F1440</f>
        <v>0</v>
      </c>
      <c r="I1442" s="6">
        <f>レセコピー!G1440</f>
        <v>0</v>
      </c>
      <c r="J1442" s="6">
        <f>レセコピー!H1440</f>
        <v>0</v>
      </c>
      <c r="K1442" s="5">
        <f>レセコピー!I1440</f>
        <v>0</v>
      </c>
    </row>
    <row r="1443" spans="1:11" ht="19.899999999999999" customHeight="1">
      <c r="A1443" s="3" t="s">
        <v>12</v>
      </c>
      <c r="B1443" s="3" t="s">
        <v>12</v>
      </c>
      <c r="C1443" s="3">
        <f>レセコピー!A1441</f>
        <v>0</v>
      </c>
      <c r="D1443" s="3">
        <f>レセコピー!B1441</f>
        <v>0</v>
      </c>
      <c r="E1443" s="4">
        <f>レセコピー!C1441</f>
        <v>0</v>
      </c>
      <c r="F1443" s="4">
        <f>レセコピー!D1441</f>
        <v>0</v>
      </c>
      <c r="G1443" s="4">
        <f>レセコピー!E1441</f>
        <v>0</v>
      </c>
      <c r="H1443" s="4">
        <f>レセコピー!F1441</f>
        <v>0</v>
      </c>
      <c r="I1443" s="4">
        <f>レセコピー!G1441</f>
        <v>0</v>
      </c>
      <c r="J1443" s="4">
        <f>レセコピー!H1441</f>
        <v>0</v>
      </c>
      <c r="K1443" s="3">
        <f>レセコピー!I1441</f>
        <v>0</v>
      </c>
    </row>
    <row r="1444" spans="1:11" ht="19.899999999999999" customHeight="1">
      <c r="A1444" s="5" t="s">
        <v>12</v>
      </c>
      <c r="B1444" s="5" t="s">
        <v>12</v>
      </c>
      <c r="C1444" s="5">
        <f>レセコピー!A1442</f>
        <v>0</v>
      </c>
      <c r="D1444" s="5">
        <f>レセコピー!B1442</f>
        <v>0</v>
      </c>
      <c r="E1444" s="6">
        <f>レセコピー!C1442</f>
        <v>0</v>
      </c>
      <c r="F1444" s="6">
        <f>レセコピー!D1442</f>
        <v>0</v>
      </c>
      <c r="G1444" s="6">
        <f>レセコピー!E1442</f>
        <v>0</v>
      </c>
      <c r="H1444" s="6">
        <f>レセコピー!F1442</f>
        <v>0</v>
      </c>
      <c r="I1444" s="6">
        <f>レセコピー!G1442</f>
        <v>0</v>
      </c>
      <c r="J1444" s="6">
        <f>レセコピー!H1442</f>
        <v>0</v>
      </c>
      <c r="K1444" s="5">
        <f>レセコピー!I1442</f>
        <v>0</v>
      </c>
    </row>
    <row r="1445" spans="1:11" ht="19.899999999999999" customHeight="1">
      <c r="A1445" s="3" t="s">
        <v>12</v>
      </c>
      <c r="B1445" s="3" t="s">
        <v>12</v>
      </c>
      <c r="C1445" s="3">
        <f>レセコピー!A1443</f>
        <v>0</v>
      </c>
      <c r="D1445" s="3">
        <f>レセコピー!B1443</f>
        <v>0</v>
      </c>
      <c r="E1445" s="4">
        <f>レセコピー!C1443</f>
        <v>0</v>
      </c>
      <c r="F1445" s="4">
        <f>レセコピー!D1443</f>
        <v>0</v>
      </c>
      <c r="G1445" s="4">
        <f>レセコピー!E1443</f>
        <v>0</v>
      </c>
      <c r="H1445" s="4">
        <f>レセコピー!F1443</f>
        <v>0</v>
      </c>
      <c r="I1445" s="4">
        <f>レセコピー!G1443</f>
        <v>0</v>
      </c>
      <c r="J1445" s="4">
        <f>レセコピー!H1443</f>
        <v>0</v>
      </c>
      <c r="K1445" s="3">
        <f>レセコピー!I1443</f>
        <v>0</v>
      </c>
    </row>
    <row r="1446" spans="1:11" ht="19.899999999999999" customHeight="1">
      <c r="A1446" s="5" t="s">
        <v>12</v>
      </c>
      <c r="B1446" s="5" t="s">
        <v>12</v>
      </c>
      <c r="C1446" s="5">
        <f>レセコピー!A1444</f>
        <v>0</v>
      </c>
      <c r="D1446" s="5">
        <f>レセコピー!B1444</f>
        <v>0</v>
      </c>
      <c r="E1446" s="6">
        <f>レセコピー!C1444</f>
        <v>0</v>
      </c>
      <c r="F1446" s="6">
        <f>レセコピー!D1444</f>
        <v>0</v>
      </c>
      <c r="G1446" s="6">
        <f>レセコピー!E1444</f>
        <v>0</v>
      </c>
      <c r="H1446" s="6">
        <f>レセコピー!F1444</f>
        <v>0</v>
      </c>
      <c r="I1446" s="6">
        <f>レセコピー!G1444</f>
        <v>0</v>
      </c>
      <c r="J1446" s="6">
        <f>レセコピー!H1444</f>
        <v>0</v>
      </c>
      <c r="K1446" s="5">
        <f>レセコピー!I1444</f>
        <v>0</v>
      </c>
    </row>
    <row r="1447" spans="1:11" ht="19.899999999999999" customHeight="1">
      <c r="A1447" s="3" t="s">
        <v>12</v>
      </c>
      <c r="B1447" s="3" t="s">
        <v>12</v>
      </c>
      <c r="C1447" s="3">
        <f>レセコピー!A1445</f>
        <v>0</v>
      </c>
      <c r="D1447" s="3">
        <f>レセコピー!B1445</f>
        <v>0</v>
      </c>
      <c r="E1447" s="4">
        <f>レセコピー!C1445</f>
        <v>0</v>
      </c>
      <c r="F1447" s="4">
        <f>レセコピー!D1445</f>
        <v>0</v>
      </c>
      <c r="G1447" s="4">
        <f>レセコピー!E1445</f>
        <v>0</v>
      </c>
      <c r="H1447" s="4">
        <f>レセコピー!F1445</f>
        <v>0</v>
      </c>
      <c r="I1447" s="4">
        <f>レセコピー!G1445</f>
        <v>0</v>
      </c>
      <c r="J1447" s="4">
        <f>レセコピー!H1445</f>
        <v>0</v>
      </c>
      <c r="K1447" s="3">
        <f>レセコピー!I1445</f>
        <v>0</v>
      </c>
    </row>
    <row r="1448" spans="1:11" ht="19.899999999999999" customHeight="1">
      <c r="A1448" s="5" t="s">
        <v>12</v>
      </c>
      <c r="B1448" s="5" t="s">
        <v>12</v>
      </c>
      <c r="C1448" s="5">
        <f>レセコピー!A1446</f>
        <v>0</v>
      </c>
      <c r="D1448" s="5">
        <f>レセコピー!B1446</f>
        <v>0</v>
      </c>
      <c r="E1448" s="6">
        <f>レセコピー!C1446</f>
        <v>0</v>
      </c>
      <c r="F1448" s="6">
        <f>レセコピー!D1446</f>
        <v>0</v>
      </c>
      <c r="G1448" s="6">
        <f>レセコピー!E1446</f>
        <v>0</v>
      </c>
      <c r="H1448" s="6">
        <f>レセコピー!F1446</f>
        <v>0</v>
      </c>
      <c r="I1448" s="6">
        <f>レセコピー!G1446</f>
        <v>0</v>
      </c>
      <c r="J1448" s="6">
        <f>レセコピー!H1446</f>
        <v>0</v>
      </c>
      <c r="K1448" s="5">
        <f>レセコピー!I1446</f>
        <v>0</v>
      </c>
    </row>
    <row r="1449" spans="1:11" ht="19.899999999999999" customHeight="1">
      <c r="A1449" s="3" t="s">
        <v>12</v>
      </c>
      <c r="B1449" s="3" t="s">
        <v>12</v>
      </c>
      <c r="C1449" s="3">
        <f>レセコピー!A1447</f>
        <v>0</v>
      </c>
      <c r="D1449" s="3">
        <f>レセコピー!B1447</f>
        <v>0</v>
      </c>
      <c r="E1449" s="4">
        <f>レセコピー!C1447</f>
        <v>0</v>
      </c>
      <c r="F1449" s="4">
        <f>レセコピー!D1447</f>
        <v>0</v>
      </c>
      <c r="G1449" s="4">
        <f>レセコピー!E1447</f>
        <v>0</v>
      </c>
      <c r="H1449" s="4">
        <f>レセコピー!F1447</f>
        <v>0</v>
      </c>
      <c r="I1449" s="4">
        <f>レセコピー!G1447</f>
        <v>0</v>
      </c>
      <c r="J1449" s="4">
        <f>レセコピー!H1447</f>
        <v>0</v>
      </c>
      <c r="K1449" s="3">
        <f>レセコピー!I1447</f>
        <v>0</v>
      </c>
    </row>
    <row r="1450" spans="1:11" ht="19.899999999999999" customHeight="1">
      <c r="A1450" s="5" t="s">
        <v>12</v>
      </c>
      <c r="B1450" s="5" t="s">
        <v>12</v>
      </c>
      <c r="C1450" s="5">
        <f>レセコピー!A1448</f>
        <v>0</v>
      </c>
      <c r="D1450" s="5">
        <f>レセコピー!B1448</f>
        <v>0</v>
      </c>
      <c r="E1450" s="6">
        <f>レセコピー!C1448</f>
        <v>0</v>
      </c>
      <c r="F1450" s="6">
        <f>レセコピー!D1448</f>
        <v>0</v>
      </c>
      <c r="G1450" s="6">
        <f>レセコピー!E1448</f>
        <v>0</v>
      </c>
      <c r="H1450" s="6">
        <f>レセコピー!F1448</f>
        <v>0</v>
      </c>
      <c r="I1450" s="6">
        <f>レセコピー!G1448</f>
        <v>0</v>
      </c>
      <c r="J1450" s="6">
        <f>レセコピー!H1448</f>
        <v>0</v>
      </c>
      <c r="K1450" s="5">
        <f>レセコピー!I1448</f>
        <v>0</v>
      </c>
    </row>
    <row r="1451" spans="1:11" ht="19.899999999999999" customHeight="1">
      <c r="A1451" s="3" t="s">
        <v>12</v>
      </c>
      <c r="B1451" s="3" t="s">
        <v>12</v>
      </c>
      <c r="C1451" s="3">
        <f>レセコピー!A1449</f>
        <v>0</v>
      </c>
      <c r="D1451" s="3">
        <f>レセコピー!B1449</f>
        <v>0</v>
      </c>
      <c r="E1451" s="4">
        <f>レセコピー!C1449</f>
        <v>0</v>
      </c>
      <c r="F1451" s="4">
        <f>レセコピー!D1449</f>
        <v>0</v>
      </c>
      <c r="G1451" s="4">
        <f>レセコピー!E1449</f>
        <v>0</v>
      </c>
      <c r="H1451" s="4">
        <f>レセコピー!F1449</f>
        <v>0</v>
      </c>
      <c r="I1451" s="4">
        <f>レセコピー!G1449</f>
        <v>0</v>
      </c>
      <c r="J1451" s="4">
        <f>レセコピー!H1449</f>
        <v>0</v>
      </c>
      <c r="K1451" s="3">
        <f>レセコピー!I1449</f>
        <v>0</v>
      </c>
    </row>
    <row r="1452" spans="1:11" ht="19.899999999999999" customHeight="1">
      <c r="A1452" s="5" t="s">
        <v>12</v>
      </c>
      <c r="B1452" s="5" t="s">
        <v>12</v>
      </c>
      <c r="C1452" s="5">
        <f>レセコピー!A1450</f>
        <v>0</v>
      </c>
      <c r="D1452" s="5">
        <f>レセコピー!B1450</f>
        <v>0</v>
      </c>
      <c r="E1452" s="6">
        <f>レセコピー!C1450</f>
        <v>0</v>
      </c>
      <c r="F1452" s="6">
        <f>レセコピー!D1450</f>
        <v>0</v>
      </c>
      <c r="G1452" s="6">
        <f>レセコピー!E1450</f>
        <v>0</v>
      </c>
      <c r="H1452" s="6">
        <f>レセコピー!F1450</f>
        <v>0</v>
      </c>
      <c r="I1452" s="6">
        <f>レセコピー!G1450</f>
        <v>0</v>
      </c>
      <c r="J1452" s="6">
        <f>レセコピー!H1450</f>
        <v>0</v>
      </c>
      <c r="K1452" s="5">
        <f>レセコピー!I1450</f>
        <v>0</v>
      </c>
    </row>
    <row r="1453" spans="1:11" ht="19.899999999999999" customHeight="1">
      <c r="A1453" s="3" t="s">
        <v>12</v>
      </c>
      <c r="B1453" s="3" t="s">
        <v>12</v>
      </c>
      <c r="C1453" s="3">
        <f>レセコピー!A1451</f>
        <v>0</v>
      </c>
      <c r="D1453" s="3">
        <f>レセコピー!B1451</f>
        <v>0</v>
      </c>
      <c r="E1453" s="4">
        <f>レセコピー!C1451</f>
        <v>0</v>
      </c>
      <c r="F1453" s="4">
        <f>レセコピー!D1451</f>
        <v>0</v>
      </c>
      <c r="G1453" s="4">
        <f>レセコピー!E1451</f>
        <v>0</v>
      </c>
      <c r="H1453" s="4">
        <f>レセコピー!F1451</f>
        <v>0</v>
      </c>
      <c r="I1453" s="4">
        <f>レセコピー!G1451</f>
        <v>0</v>
      </c>
      <c r="J1453" s="4">
        <f>レセコピー!H1451</f>
        <v>0</v>
      </c>
      <c r="K1453" s="3">
        <f>レセコピー!I1451</f>
        <v>0</v>
      </c>
    </row>
    <row r="1454" spans="1:11" ht="19.899999999999999" customHeight="1">
      <c r="A1454" s="5" t="s">
        <v>12</v>
      </c>
      <c r="B1454" s="5" t="s">
        <v>12</v>
      </c>
      <c r="C1454" s="5">
        <f>レセコピー!A1452</f>
        <v>0</v>
      </c>
      <c r="D1454" s="5">
        <f>レセコピー!B1452</f>
        <v>0</v>
      </c>
      <c r="E1454" s="6">
        <f>レセコピー!C1452</f>
        <v>0</v>
      </c>
      <c r="F1454" s="6">
        <f>レセコピー!D1452</f>
        <v>0</v>
      </c>
      <c r="G1454" s="6">
        <f>レセコピー!E1452</f>
        <v>0</v>
      </c>
      <c r="H1454" s="6">
        <f>レセコピー!F1452</f>
        <v>0</v>
      </c>
      <c r="I1454" s="6">
        <f>レセコピー!G1452</f>
        <v>0</v>
      </c>
      <c r="J1454" s="6">
        <f>レセコピー!H1452</f>
        <v>0</v>
      </c>
      <c r="K1454" s="5">
        <f>レセコピー!I1452</f>
        <v>0</v>
      </c>
    </row>
    <row r="1455" spans="1:11" ht="19.899999999999999" customHeight="1">
      <c r="A1455" s="3" t="s">
        <v>12</v>
      </c>
      <c r="B1455" s="3" t="s">
        <v>12</v>
      </c>
      <c r="C1455" s="3">
        <f>レセコピー!A1453</f>
        <v>0</v>
      </c>
      <c r="D1455" s="3">
        <f>レセコピー!B1453</f>
        <v>0</v>
      </c>
      <c r="E1455" s="4">
        <f>レセコピー!C1453</f>
        <v>0</v>
      </c>
      <c r="F1455" s="4">
        <f>レセコピー!D1453</f>
        <v>0</v>
      </c>
      <c r="G1455" s="4">
        <f>レセコピー!E1453</f>
        <v>0</v>
      </c>
      <c r="H1455" s="4">
        <f>レセコピー!F1453</f>
        <v>0</v>
      </c>
      <c r="I1455" s="4">
        <f>レセコピー!G1453</f>
        <v>0</v>
      </c>
      <c r="J1455" s="4">
        <f>レセコピー!H1453</f>
        <v>0</v>
      </c>
      <c r="K1455" s="3">
        <f>レセコピー!I1453</f>
        <v>0</v>
      </c>
    </row>
    <row r="1456" spans="1:11" ht="19.899999999999999" customHeight="1">
      <c r="A1456" s="5" t="s">
        <v>12</v>
      </c>
      <c r="B1456" s="5" t="s">
        <v>12</v>
      </c>
      <c r="C1456" s="5">
        <f>レセコピー!A1454</f>
        <v>0</v>
      </c>
      <c r="D1456" s="5">
        <f>レセコピー!B1454</f>
        <v>0</v>
      </c>
      <c r="E1456" s="6">
        <f>レセコピー!C1454</f>
        <v>0</v>
      </c>
      <c r="F1456" s="6">
        <f>レセコピー!D1454</f>
        <v>0</v>
      </c>
      <c r="G1456" s="6">
        <f>レセコピー!E1454</f>
        <v>0</v>
      </c>
      <c r="H1456" s="6">
        <f>レセコピー!F1454</f>
        <v>0</v>
      </c>
      <c r="I1456" s="6">
        <f>レセコピー!G1454</f>
        <v>0</v>
      </c>
      <c r="J1456" s="6">
        <f>レセコピー!H1454</f>
        <v>0</v>
      </c>
      <c r="K1456" s="5">
        <f>レセコピー!I1454</f>
        <v>0</v>
      </c>
    </row>
    <row r="1457" spans="1:11" ht="19.899999999999999" customHeight="1">
      <c r="A1457" s="3" t="s">
        <v>12</v>
      </c>
      <c r="B1457" s="3" t="s">
        <v>12</v>
      </c>
      <c r="C1457" s="3">
        <f>レセコピー!A1455</f>
        <v>0</v>
      </c>
      <c r="D1457" s="3">
        <f>レセコピー!B1455</f>
        <v>0</v>
      </c>
      <c r="E1457" s="4">
        <f>レセコピー!C1455</f>
        <v>0</v>
      </c>
      <c r="F1457" s="4">
        <f>レセコピー!D1455</f>
        <v>0</v>
      </c>
      <c r="G1457" s="4">
        <f>レセコピー!E1455</f>
        <v>0</v>
      </c>
      <c r="H1457" s="4">
        <f>レセコピー!F1455</f>
        <v>0</v>
      </c>
      <c r="I1457" s="4">
        <f>レセコピー!G1455</f>
        <v>0</v>
      </c>
      <c r="J1457" s="4">
        <f>レセコピー!H1455</f>
        <v>0</v>
      </c>
      <c r="K1457" s="3">
        <f>レセコピー!I1455</f>
        <v>0</v>
      </c>
    </row>
    <row r="1458" spans="1:11" ht="19.899999999999999" customHeight="1">
      <c r="A1458" s="5" t="s">
        <v>12</v>
      </c>
      <c r="B1458" s="5" t="s">
        <v>12</v>
      </c>
      <c r="C1458" s="5">
        <f>レセコピー!A1456</f>
        <v>0</v>
      </c>
      <c r="D1458" s="5">
        <f>レセコピー!B1456</f>
        <v>0</v>
      </c>
      <c r="E1458" s="6">
        <f>レセコピー!C1456</f>
        <v>0</v>
      </c>
      <c r="F1458" s="6">
        <f>レセコピー!D1456</f>
        <v>0</v>
      </c>
      <c r="G1458" s="6">
        <f>レセコピー!E1456</f>
        <v>0</v>
      </c>
      <c r="H1458" s="6">
        <f>レセコピー!F1456</f>
        <v>0</v>
      </c>
      <c r="I1458" s="6">
        <f>レセコピー!G1456</f>
        <v>0</v>
      </c>
      <c r="J1458" s="6">
        <f>レセコピー!H1456</f>
        <v>0</v>
      </c>
      <c r="K1458" s="5">
        <f>レセコピー!I1456</f>
        <v>0</v>
      </c>
    </row>
    <row r="1459" spans="1:11" ht="19.899999999999999" customHeight="1">
      <c r="A1459" s="3" t="s">
        <v>12</v>
      </c>
      <c r="B1459" s="3" t="s">
        <v>12</v>
      </c>
      <c r="C1459" s="3">
        <f>レセコピー!A1457</f>
        <v>0</v>
      </c>
      <c r="D1459" s="3">
        <f>レセコピー!B1457</f>
        <v>0</v>
      </c>
      <c r="E1459" s="4">
        <f>レセコピー!C1457</f>
        <v>0</v>
      </c>
      <c r="F1459" s="4">
        <f>レセコピー!D1457</f>
        <v>0</v>
      </c>
      <c r="G1459" s="4">
        <f>レセコピー!E1457</f>
        <v>0</v>
      </c>
      <c r="H1459" s="4">
        <f>レセコピー!F1457</f>
        <v>0</v>
      </c>
      <c r="I1459" s="4">
        <f>レセコピー!G1457</f>
        <v>0</v>
      </c>
      <c r="J1459" s="4">
        <f>レセコピー!H1457</f>
        <v>0</v>
      </c>
      <c r="K1459" s="3">
        <f>レセコピー!I1457</f>
        <v>0</v>
      </c>
    </row>
    <row r="1460" spans="1:11" ht="19.899999999999999" customHeight="1">
      <c r="A1460" s="5" t="s">
        <v>12</v>
      </c>
      <c r="B1460" s="5" t="s">
        <v>12</v>
      </c>
      <c r="C1460" s="5">
        <f>レセコピー!A1458</f>
        <v>0</v>
      </c>
      <c r="D1460" s="5">
        <f>レセコピー!B1458</f>
        <v>0</v>
      </c>
      <c r="E1460" s="6">
        <f>レセコピー!C1458</f>
        <v>0</v>
      </c>
      <c r="F1460" s="6">
        <f>レセコピー!D1458</f>
        <v>0</v>
      </c>
      <c r="G1460" s="6">
        <f>レセコピー!E1458</f>
        <v>0</v>
      </c>
      <c r="H1460" s="6">
        <f>レセコピー!F1458</f>
        <v>0</v>
      </c>
      <c r="I1460" s="6">
        <f>レセコピー!G1458</f>
        <v>0</v>
      </c>
      <c r="J1460" s="6">
        <f>レセコピー!H1458</f>
        <v>0</v>
      </c>
      <c r="K1460" s="5">
        <f>レセコピー!I1458</f>
        <v>0</v>
      </c>
    </row>
    <row r="1461" spans="1:11" ht="19.899999999999999" customHeight="1">
      <c r="A1461" s="3" t="s">
        <v>12</v>
      </c>
      <c r="B1461" s="3" t="s">
        <v>12</v>
      </c>
      <c r="C1461" s="3">
        <f>レセコピー!A1459</f>
        <v>0</v>
      </c>
      <c r="D1461" s="3">
        <f>レセコピー!B1459</f>
        <v>0</v>
      </c>
      <c r="E1461" s="4">
        <f>レセコピー!C1459</f>
        <v>0</v>
      </c>
      <c r="F1461" s="4">
        <f>レセコピー!D1459</f>
        <v>0</v>
      </c>
      <c r="G1461" s="4">
        <f>レセコピー!E1459</f>
        <v>0</v>
      </c>
      <c r="H1461" s="4">
        <f>レセコピー!F1459</f>
        <v>0</v>
      </c>
      <c r="I1461" s="4">
        <f>レセコピー!G1459</f>
        <v>0</v>
      </c>
      <c r="J1461" s="4">
        <f>レセコピー!H1459</f>
        <v>0</v>
      </c>
      <c r="K1461" s="3">
        <f>レセコピー!I1459</f>
        <v>0</v>
      </c>
    </row>
    <row r="1462" spans="1:11" ht="19.899999999999999" customHeight="1">
      <c r="A1462" s="5" t="s">
        <v>12</v>
      </c>
      <c r="B1462" s="5" t="s">
        <v>12</v>
      </c>
      <c r="C1462" s="5">
        <f>レセコピー!A1460</f>
        <v>0</v>
      </c>
      <c r="D1462" s="5">
        <f>レセコピー!B1460</f>
        <v>0</v>
      </c>
      <c r="E1462" s="6">
        <f>レセコピー!C1460</f>
        <v>0</v>
      </c>
      <c r="F1462" s="6">
        <f>レセコピー!D1460</f>
        <v>0</v>
      </c>
      <c r="G1462" s="6">
        <f>レセコピー!E1460</f>
        <v>0</v>
      </c>
      <c r="H1462" s="6">
        <f>レセコピー!F1460</f>
        <v>0</v>
      </c>
      <c r="I1462" s="6">
        <f>レセコピー!G1460</f>
        <v>0</v>
      </c>
      <c r="J1462" s="6">
        <f>レセコピー!H1460</f>
        <v>0</v>
      </c>
      <c r="K1462" s="5">
        <f>レセコピー!I1460</f>
        <v>0</v>
      </c>
    </row>
    <row r="1463" spans="1:11" ht="19.899999999999999" customHeight="1">
      <c r="A1463" s="3" t="s">
        <v>12</v>
      </c>
      <c r="B1463" s="3" t="s">
        <v>12</v>
      </c>
      <c r="C1463" s="3">
        <f>レセコピー!A1461</f>
        <v>0</v>
      </c>
      <c r="D1463" s="3">
        <f>レセコピー!B1461</f>
        <v>0</v>
      </c>
      <c r="E1463" s="4">
        <f>レセコピー!C1461</f>
        <v>0</v>
      </c>
      <c r="F1463" s="4">
        <f>レセコピー!D1461</f>
        <v>0</v>
      </c>
      <c r="G1463" s="4">
        <f>レセコピー!E1461</f>
        <v>0</v>
      </c>
      <c r="H1463" s="4">
        <f>レセコピー!F1461</f>
        <v>0</v>
      </c>
      <c r="I1463" s="4">
        <f>レセコピー!G1461</f>
        <v>0</v>
      </c>
      <c r="J1463" s="4">
        <f>レセコピー!H1461</f>
        <v>0</v>
      </c>
      <c r="K1463" s="3">
        <f>レセコピー!I1461</f>
        <v>0</v>
      </c>
    </row>
    <row r="1464" spans="1:11" ht="19.899999999999999" customHeight="1">
      <c r="A1464" s="5" t="s">
        <v>12</v>
      </c>
      <c r="B1464" s="5" t="s">
        <v>12</v>
      </c>
      <c r="C1464" s="5">
        <f>レセコピー!A1462</f>
        <v>0</v>
      </c>
      <c r="D1464" s="5">
        <f>レセコピー!B1462</f>
        <v>0</v>
      </c>
      <c r="E1464" s="6">
        <f>レセコピー!C1462</f>
        <v>0</v>
      </c>
      <c r="F1464" s="6">
        <f>レセコピー!D1462</f>
        <v>0</v>
      </c>
      <c r="G1464" s="6">
        <f>レセコピー!E1462</f>
        <v>0</v>
      </c>
      <c r="H1464" s="6">
        <f>レセコピー!F1462</f>
        <v>0</v>
      </c>
      <c r="I1464" s="6">
        <f>レセコピー!G1462</f>
        <v>0</v>
      </c>
      <c r="J1464" s="6">
        <f>レセコピー!H1462</f>
        <v>0</v>
      </c>
      <c r="K1464" s="5">
        <f>レセコピー!I1462</f>
        <v>0</v>
      </c>
    </row>
    <row r="1465" spans="1:11" ht="19.899999999999999" customHeight="1">
      <c r="A1465" s="3" t="s">
        <v>12</v>
      </c>
      <c r="B1465" s="3" t="s">
        <v>12</v>
      </c>
      <c r="C1465" s="3">
        <f>レセコピー!A1463</f>
        <v>0</v>
      </c>
      <c r="D1465" s="3">
        <f>レセコピー!B1463</f>
        <v>0</v>
      </c>
      <c r="E1465" s="4">
        <f>レセコピー!C1463</f>
        <v>0</v>
      </c>
      <c r="F1465" s="4">
        <f>レセコピー!D1463</f>
        <v>0</v>
      </c>
      <c r="G1465" s="4">
        <f>レセコピー!E1463</f>
        <v>0</v>
      </c>
      <c r="H1465" s="4">
        <f>レセコピー!F1463</f>
        <v>0</v>
      </c>
      <c r="I1465" s="4">
        <f>レセコピー!G1463</f>
        <v>0</v>
      </c>
      <c r="J1465" s="4">
        <f>レセコピー!H1463</f>
        <v>0</v>
      </c>
      <c r="K1465" s="3">
        <f>レセコピー!I1463</f>
        <v>0</v>
      </c>
    </row>
    <row r="1466" spans="1:11" ht="19.899999999999999" customHeight="1">
      <c r="A1466" s="5" t="s">
        <v>12</v>
      </c>
      <c r="B1466" s="5" t="s">
        <v>12</v>
      </c>
      <c r="C1466" s="5">
        <f>レセコピー!A1464</f>
        <v>0</v>
      </c>
      <c r="D1466" s="5">
        <f>レセコピー!B1464</f>
        <v>0</v>
      </c>
      <c r="E1466" s="6">
        <f>レセコピー!C1464</f>
        <v>0</v>
      </c>
      <c r="F1466" s="6">
        <f>レセコピー!D1464</f>
        <v>0</v>
      </c>
      <c r="G1466" s="6">
        <f>レセコピー!E1464</f>
        <v>0</v>
      </c>
      <c r="H1466" s="6">
        <f>レセコピー!F1464</f>
        <v>0</v>
      </c>
      <c r="I1466" s="6">
        <f>レセコピー!G1464</f>
        <v>0</v>
      </c>
      <c r="J1466" s="6">
        <f>レセコピー!H1464</f>
        <v>0</v>
      </c>
      <c r="K1466" s="5">
        <f>レセコピー!I1464</f>
        <v>0</v>
      </c>
    </row>
    <row r="1467" spans="1:11" ht="19.899999999999999" customHeight="1">
      <c r="A1467" s="3" t="s">
        <v>12</v>
      </c>
      <c r="B1467" s="3" t="s">
        <v>12</v>
      </c>
      <c r="C1467" s="3">
        <f>レセコピー!A1465</f>
        <v>0</v>
      </c>
      <c r="D1467" s="3">
        <f>レセコピー!B1465</f>
        <v>0</v>
      </c>
      <c r="E1467" s="4">
        <f>レセコピー!C1465</f>
        <v>0</v>
      </c>
      <c r="F1467" s="4">
        <f>レセコピー!D1465</f>
        <v>0</v>
      </c>
      <c r="G1467" s="4">
        <f>レセコピー!E1465</f>
        <v>0</v>
      </c>
      <c r="H1467" s="4">
        <f>レセコピー!F1465</f>
        <v>0</v>
      </c>
      <c r="I1467" s="4">
        <f>レセコピー!G1465</f>
        <v>0</v>
      </c>
      <c r="J1467" s="4">
        <f>レセコピー!H1465</f>
        <v>0</v>
      </c>
      <c r="K1467" s="3">
        <f>レセコピー!I1465</f>
        <v>0</v>
      </c>
    </row>
    <row r="1468" spans="1:11" ht="19.899999999999999" customHeight="1">
      <c r="A1468" s="5" t="s">
        <v>12</v>
      </c>
      <c r="B1468" s="5" t="s">
        <v>12</v>
      </c>
      <c r="C1468" s="5">
        <f>レセコピー!A1466</f>
        <v>0</v>
      </c>
      <c r="D1468" s="5">
        <f>レセコピー!B1466</f>
        <v>0</v>
      </c>
      <c r="E1468" s="6">
        <f>レセコピー!C1466</f>
        <v>0</v>
      </c>
      <c r="F1468" s="6">
        <f>レセコピー!D1466</f>
        <v>0</v>
      </c>
      <c r="G1468" s="6">
        <f>レセコピー!E1466</f>
        <v>0</v>
      </c>
      <c r="H1468" s="6">
        <f>レセコピー!F1466</f>
        <v>0</v>
      </c>
      <c r="I1468" s="6">
        <f>レセコピー!G1466</f>
        <v>0</v>
      </c>
      <c r="J1468" s="6">
        <f>レセコピー!H1466</f>
        <v>0</v>
      </c>
      <c r="K1468" s="5">
        <f>レセコピー!I1466</f>
        <v>0</v>
      </c>
    </row>
    <row r="1469" spans="1:11" ht="19.899999999999999" customHeight="1">
      <c r="A1469" s="3" t="s">
        <v>12</v>
      </c>
      <c r="B1469" s="3" t="s">
        <v>12</v>
      </c>
      <c r="C1469" s="3">
        <f>レセコピー!A1467</f>
        <v>0</v>
      </c>
      <c r="D1469" s="3">
        <f>レセコピー!B1467</f>
        <v>0</v>
      </c>
      <c r="E1469" s="4">
        <f>レセコピー!C1467</f>
        <v>0</v>
      </c>
      <c r="F1469" s="4">
        <f>レセコピー!D1467</f>
        <v>0</v>
      </c>
      <c r="G1469" s="4">
        <f>レセコピー!E1467</f>
        <v>0</v>
      </c>
      <c r="H1469" s="4">
        <f>レセコピー!F1467</f>
        <v>0</v>
      </c>
      <c r="I1469" s="4">
        <f>レセコピー!G1467</f>
        <v>0</v>
      </c>
      <c r="J1469" s="4">
        <f>レセコピー!H1467</f>
        <v>0</v>
      </c>
      <c r="K1469" s="3">
        <f>レセコピー!I1467</f>
        <v>0</v>
      </c>
    </row>
    <row r="1470" spans="1:11" ht="19.899999999999999" customHeight="1">
      <c r="A1470" s="5" t="s">
        <v>12</v>
      </c>
      <c r="B1470" s="5" t="s">
        <v>12</v>
      </c>
      <c r="C1470" s="5">
        <f>レセコピー!A1468</f>
        <v>0</v>
      </c>
      <c r="D1470" s="5">
        <f>レセコピー!B1468</f>
        <v>0</v>
      </c>
      <c r="E1470" s="6">
        <f>レセコピー!C1468</f>
        <v>0</v>
      </c>
      <c r="F1470" s="6">
        <f>レセコピー!D1468</f>
        <v>0</v>
      </c>
      <c r="G1470" s="6">
        <f>レセコピー!E1468</f>
        <v>0</v>
      </c>
      <c r="H1470" s="6">
        <f>レセコピー!F1468</f>
        <v>0</v>
      </c>
      <c r="I1470" s="6">
        <f>レセコピー!G1468</f>
        <v>0</v>
      </c>
      <c r="J1470" s="6">
        <f>レセコピー!H1468</f>
        <v>0</v>
      </c>
      <c r="K1470" s="5">
        <f>レセコピー!I1468</f>
        <v>0</v>
      </c>
    </row>
    <row r="1471" spans="1:11" ht="19.899999999999999" customHeight="1">
      <c r="A1471" s="3" t="s">
        <v>12</v>
      </c>
      <c r="B1471" s="3" t="s">
        <v>12</v>
      </c>
      <c r="C1471" s="3">
        <f>レセコピー!A1469</f>
        <v>0</v>
      </c>
      <c r="D1471" s="3">
        <f>レセコピー!B1469</f>
        <v>0</v>
      </c>
      <c r="E1471" s="4">
        <f>レセコピー!C1469</f>
        <v>0</v>
      </c>
      <c r="F1471" s="4">
        <f>レセコピー!D1469</f>
        <v>0</v>
      </c>
      <c r="G1471" s="4">
        <f>レセコピー!E1469</f>
        <v>0</v>
      </c>
      <c r="H1471" s="4">
        <f>レセコピー!F1469</f>
        <v>0</v>
      </c>
      <c r="I1471" s="4">
        <f>レセコピー!G1469</f>
        <v>0</v>
      </c>
      <c r="J1471" s="4">
        <f>レセコピー!H1469</f>
        <v>0</v>
      </c>
      <c r="K1471" s="3">
        <f>レセコピー!I1469</f>
        <v>0</v>
      </c>
    </row>
    <row r="1472" spans="1:11" ht="19.899999999999999" customHeight="1">
      <c r="A1472" s="5" t="s">
        <v>12</v>
      </c>
      <c r="B1472" s="5" t="s">
        <v>12</v>
      </c>
      <c r="C1472" s="5">
        <f>レセコピー!A1470</f>
        <v>0</v>
      </c>
      <c r="D1472" s="5">
        <f>レセコピー!B1470</f>
        <v>0</v>
      </c>
      <c r="E1472" s="6">
        <f>レセコピー!C1470</f>
        <v>0</v>
      </c>
      <c r="F1472" s="6">
        <f>レセコピー!D1470</f>
        <v>0</v>
      </c>
      <c r="G1472" s="6">
        <f>レセコピー!E1470</f>
        <v>0</v>
      </c>
      <c r="H1472" s="6">
        <f>レセコピー!F1470</f>
        <v>0</v>
      </c>
      <c r="I1472" s="6">
        <f>レセコピー!G1470</f>
        <v>0</v>
      </c>
      <c r="J1472" s="6">
        <f>レセコピー!H1470</f>
        <v>0</v>
      </c>
      <c r="K1472" s="5">
        <f>レセコピー!I1470</f>
        <v>0</v>
      </c>
    </row>
    <row r="1473" spans="1:11" ht="19.899999999999999" customHeight="1">
      <c r="A1473" s="3" t="s">
        <v>12</v>
      </c>
      <c r="B1473" s="3" t="s">
        <v>12</v>
      </c>
      <c r="C1473" s="3">
        <f>レセコピー!A1471</f>
        <v>0</v>
      </c>
      <c r="D1473" s="3">
        <f>レセコピー!B1471</f>
        <v>0</v>
      </c>
      <c r="E1473" s="4">
        <f>レセコピー!C1471</f>
        <v>0</v>
      </c>
      <c r="F1473" s="4">
        <f>レセコピー!D1471</f>
        <v>0</v>
      </c>
      <c r="G1473" s="4">
        <f>レセコピー!E1471</f>
        <v>0</v>
      </c>
      <c r="H1473" s="4">
        <f>レセコピー!F1471</f>
        <v>0</v>
      </c>
      <c r="I1473" s="4">
        <f>レセコピー!G1471</f>
        <v>0</v>
      </c>
      <c r="J1473" s="4">
        <f>レセコピー!H1471</f>
        <v>0</v>
      </c>
      <c r="K1473" s="3">
        <f>レセコピー!I1471</f>
        <v>0</v>
      </c>
    </row>
    <row r="1474" spans="1:11" ht="19.899999999999999" customHeight="1">
      <c r="A1474" s="5" t="s">
        <v>12</v>
      </c>
      <c r="B1474" s="5" t="s">
        <v>12</v>
      </c>
      <c r="C1474" s="5">
        <f>レセコピー!A1472</f>
        <v>0</v>
      </c>
      <c r="D1474" s="5">
        <f>レセコピー!B1472</f>
        <v>0</v>
      </c>
      <c r="E1474" s="6">
        <f>レセコピー!C1472</f>
        <v>0</v>
      </c>
      <c r="F1474" s="6">
        <f>レセコピー!D1472</f>
        <v>0</v>
      </c>
      <c r="G1474" s="6">
        <f>レセコピー!E1472</f>
        <v>0</v>
      </c>
      <c r="H1474" s="6">
        <f>レセコピー!F1472</f>
        <v>0</v>
      </c>
      <c r="I1474" s="6">
        <f>レセコピー!G1472</f>
        <v>0</v>
      </c>
      <c r="J1474" s="6">
        <f>レセコピー!H1472</f>
        <v>0</v>
      </c>
      <c r="K1474" s="5">
        <f>レセコピー!I1472</f>
        <v>0</v>
      </c>
    </row>
    <row r="1475" spans="1:11" ht="19.899999999999999" customHeight="1">
      <c r="A1475" s="3" t="s">
        <v>12</v>
      </c>
      <c r="B1475" s="3" t="s">
        <v>12</v>
      </c>
      <c r="C1475" s="3">
        <f>レセコピー!A1473</f>
        <v>0</v>
      </c>
      <c r="D1475" s="3">
        <f>レセコピー!B1473</f>
        <v>0</v>
      </c>
      <c r="E1475" s="4">
        <f>レセコピー!C1473</f>
        <v>0</v>
      </c>
      <c r="F1475" s="4">
        <f>レセコピー!D1473</f>
        <v>0</v>
      </c>
      <c r="G1475" s="4">
        <f>レセコピー!E1473</f>
        <v>0</v>
      </c>
      <c r="H1475" s="4">
        <f>レセコピー!F1473</f>
        <v>0</v>
      </c>
      <c r="I1475" s="4">
        <f>レセコピー!G1473</f>
        <v>0</v>
      </c>
      <c r="J1475" s="4">
        <f>レセコピー!H1473</f>
        <v>0</v>
      </c>
      <c r="K1475" s="3">
        <f>レセコピー!I1473</f>
        <v>0</v>
      </c>
    </row>
    <row r="1476" spans="1:11" ht="19.899999999999999" customHeight="1">
      <c r="A1476" s="5" t="s">
        <v>12</v>
      </c>
      <c r="B1476" s="5" t="s">
        <v>12</v>
      </c>
      <c r="C1476" s="5">
        <f>レセコピー!A1474</f>
        <v>0</v>
      </c>
      <c r="D1476" s="5">
        <f>レセコピー!B1474</f>
        <v>0</v>
      </c>
      <c r="E1476" s="6">
        <f>レセコピー!C1474</f>
        <v>0</v>
      </c>
      <c r="F1476" s="6">
        <f>レセコピー!D1474</f>
        <v>0</v>
      </c>
      <c r="G1476" s="6">
        <f>レセコピー!E1474</f>
        <v>0</v>
      </c>
      <c r="H1476" s="6">
        <f>レセコピー!F1474</f>
        <v>0</v>
      </c>
      <c r="I1476" s="6">
        <f>レセコピー!G1474</f>
        <v>0</v>
      </c>
      <c r="J1476" s="6">
        <f>レセコピー!H1474</f>
        <v>0</v>
      </c>
      <c r="K1476" s="5">
        <f>レセコピー!I1474</f>
        <v>0</v>
      </c>
    </row>
    <row r="1477" spans="1:11" ht="19.899999999999999" customHeight="1">
      <c r="A1477" s="3" t="s">
        <v>12</v>
      </c>
      <c r="B1477" s="3" t="s">
        <v>12</v>
      </c>
      <c r="C1477" s="3">
        <f>レセコピー!A1475</f>
        <v>0</v>
      </c>
      <c r="D1477" s="3">
        <f>レセコピー!B1475</f>
        <v>0</v>
      </c>
      <c r="E1477" s="4">
        <f>レセコピー!C1475</f>
        <v>0</v>
      </c>
      <c r="F1477" s="4">
        <f>レセコピー!D1475</f>
        <v>0</v>
      </c>
      <c r="G1477" s="4">
        <f>レセコピー!E1475</f>
        <v>0</v>
      </c>
      <c r="H1477" s="4">
        <f>レセコピー!F1475</f>
        <v>0</v>
      </c>
      <c r="I1477" s="4">
        <f>レセコピー!G1475</f>
        <v>0</v>
      </c>
      <c r="J1477" s="4">
        <f>レセコピー!H1475</f>
        <v>0</v>
      </c>
      <c r="K1477" s="3">
        <f>レセコピー!I1475</f>
        <v>0</v>
      </c>
    </row>
    <row r="1478" spans="1:11" ht="19.899999999999999" customHeight="1">
      <c r="A1478" s="5" t="s">
        <v>12</v>
      </c>
      <c r="B1478" s="5" t="s">
        <v>12</v>
      </c>
      <c r="C1478" s="5">
        <f>レセコピー!A1476</f>
        <v>0</v>
      </c>
      <c r="D1478" s="5">
        <f>レセコピー!B1476</f>
        <v>0</v>
      </c>
      <c r="E1478" s="6">
        <f>レセコピー!C1476</f>
        <v>0</v>
      </c>
      <c r="F1478" s="6">
        <f>レセコピー!D1476</f>
        <v>0</v>
      </c>
      <c r="G1478" s="6">
        <f>レセコピー!E1476</f>
        <v>0</v>
      </c>
      <c r="H1478" s="6">
        <f>レセコピー!F1476</f>
        <v>0</v>
      </c>
      <c r="I1478" s="6">
        <f>レセコピー!G1476</f>
        <v>0</v>
      </c>
      <c r="J1478" s="6">
        <f>レセコピー!H1476</f>
        <v>0</v>
      </c>
      <c r="K1478" s="5">
        <f>レセコピー!I1476</f>
        <v>0</v>
      </c>
    </row>
    <row r="1479" spans="1:11" ht="19.899999999999999" customHeight="1">
      <c r="A1479" s="3" t="s">
        <v>12</v>
      </c>
      <c r="B1479" s="3" t="s">
        <v>12</v>
      </c>
      <c r="C1479" s="3">
        <f>レセコピー!A1477</f>
        <v>0</v>
      </c>
      <c r="D1479" s="3">
        <f>レセコピー!B1477</f>
        <v>0</v>
      </c>
      <c r="E1479" s="4">
        <f>レセコピー!C1477</f>
        <v>0</v>
      </c>
      <c r="F1479" s="4">
        <f>レセコピー!D1477</f>
        <v>0</v>
      </c>
      <c r="G1479" s="4">
        <f>レセコピー!E1477</f>
        <v>0</v>
      </c>
      <c r="H1479" s="4">
        <f>レセコピー!F1477</f>
        <v>0</v>
      </c>
      <c r="I1479" s="4">
        <f>レセコピー!G1477</f>
        <v>0</v>
      </c>
      <c r="J1479" s="4">
        <f>レセコピー!H1477</f>
        <v>0</v>
      </c>
      <c r="K1479" s="3">
        <f>レセコピー!I1477</f>
        <v>0</v>
      </c>
    </row>
    <row r="1480" spans="1:11" ht="19.899999999999999" customHeight="1">
      <c r="A1480" s="5" t="s">
        <v>12</v>
      </c>
      <c r="B1480" s="5" t="s">
        <v>12</v>
      </c>
      <c r="C1480" s="5">
        <f>レセコピー!A1478</f>
        <v>0</v>
      </c>
      <c r="D1480" s="5">
        <f>レセコピー!B1478</f>
        <v>0</v>
      </c>
      <c r="E1480" s="6">
        <f>レセコピー!C1478</f>
        <v>0</v>
      </c>
      <c r="F1480" s="6">
        <f>レセコピー!D1478</f>
        <v>0</v>
      </c>
      <c r="G1480" s="6">
        <f>レセコピー!E1478</f>
        <v>0</v>
      </c>
      <c r="H1480" s="6">
        <f>レセコピー!F1478</f>
        <v>0</v>
      </c>
      <c r="I1480" s="6">
        <f>レセコピー!G1478</f>
        <v>0</v>
      </c>
      <c r="J1480" s="6">
        <f>レセコピー!H1478</f>
        <v>0</v>
      </c>
      <c r="K1480" s="5">
        <f>レセコピー!I1478</f>
        <v>0</v>
      </c>
    </row>
    <row r="1481" spans="1:11" ht="19.899999999999999" customHeight="1">
      <c r="A1481" s="3" t="s">
        <v>12</v>
      </c>
      <c r="B1481" s="3" t="s">
        <v>12</v>
      </c>
      <c r="C1481" s="3">
        <f>レセコピー!A1479</f>
        <v>0</v>
      </c>
      <c r="D1481" s="3">
        <f>レセコピー!B1479</f>
        <v>0</v>
      </c>
      <c r="E1481" s="4">
        <f>レセコピー!C1479</f>
        <v>0</v>
      </c>
      <c r="F1481" s="4">
        <f>レセコピー!D1479</f>
        <v>0</v>
      </c>
      <c r="G1481" s="4">
        <f>レセコピー!E1479</f>
        <v>0</v>
      </c>
      <c r="H1481" s="4">
        <f>レセコピー!F1479</f>
        <v>0</v>
      </c>
      <c r="I1481" s="4">
        <f>レセコピー!G1479</f>
        <v>0</v>
      </c>
      <c r="J1481" s="4">
        <f>レセコピー!H1479</f>
        <v>0</v>
      </c>
      <c r="K1481" s="3">
        <f>レセコピー!I1479</f>
        <v>0</v>
      </c>
    </row>
    <row r="1482" spans="1:11" ht="19.899999999999999" customHeight="1">
      <c r="A1482" s="5" t="s">
        <v>12</v>
      </c>
      <c r="B1482" s="5" t="s">
        <v>12</v>
      </c>
      <c r="C1482" s="5">
        <f>レセコピー!A1480</f>
        <v>0</v>
      </c>
      <c r="D1482" s="5">
        <f>レセコピー!B1480</f>
        <v>0</v>
      </c>
      <c r="E1482" s="6">
        <f>レセコピー!C1480</f>
        <v>0</v>
      </c>
      <c r="F1482" s="6">
        <f>レセコピー!D1480</f>
        <v>0</v>
      </c>
      <c r="G1482" s="6">
        <f>レセコピー!E1480</f>
        <v>0</v>
      </c>
      <c r="H1482" s="6">
        <f>レセコピー!F1480</f>
        <v>0</v>
      </c>
      <c r="I1482" s="6">
        <f>レセコピー!G1480</f>
        <v>0</v>
      </c>
      <c r="J1482" s="6">
        <f>レセコピー!H1480</f>
        <v>0</v>
      </c>
      <c r="K1482" s="5">
        <f>レセコピー!I1480</f>
        <v>0</v>
      </c>
    </row>
    <row r="1483" spans="1:11" ht="19.899999999999999" customHeight="1">
      <c r="A1483" s="3" t="s">
        <v>12</v>
      </c>
      <c r="B1483" s="3" t="s">
        <v>12</v>
      </c>
      <c r="C1483" s="3">
        <f>レセコピー!A1481</f>
        <v>0</v>
      </c>
      <c r="D1483" s="3">
        <f>レセコピー!B1481</f>
        <v>0</v>
      </c>
      <c r="E1483" s="4">
        <f>レセコピー!C1481</f>
        <v>0</v>
      </c>
      <c r="F1483" s="4">
        <f>レセコピー!D1481</f>
        <v>0</v>
      </c>
      <c r="G1483" s="4">
        <f>レセコピー!E1481</f>
        <v>0</v>
      </c>
      <c r="H1483" s="4">
        <f>レセコピー!F1481</f>
        <v>0</v>
      </c>
      <c r="I1483" s="4">
        <f>レセコピー!G1481</f>
        <v>0</v>
      </c>
      <c r="J1483" s="4">
        <f>レセコピー!H1481</f>
        <v>0</v>
      </c>
      <c r="K1483" s="3">
        <f>レセコピー!I1481</f>
        <v>0</v>
      </c>
    </row>
    <row r="1484" spans="1:11" ht="19.899999999999999" customHeight="1">
      <c r="A1484" s="5" t="s">
        <v>12</v>
      </c>
      <c r="B1484" s="5" t="s">
        <v>12</v>
      </c>
      <c r="C1484" s="5">
        <f>レセコピー!A1482</f>
        <v>0</v>
      </c>
      <c r="D1484" s="5">
        <f>レセコピー!B1482</f>
        <v>0</v>
      </c>
      <c r="E1484" s="6">
        <f>レセコピー!C1482</f>
        <v>0</v>
      </c>
      <c r="F1484" s="6">
        <f>レセコピー!D1482</f>
        <v>0</v>
      </c>
      <c r="G1484" s="6">
        <f>レセコピー!E1482</f>
        <v>0</v>
      </c>
      <c r="H1484" s="6">
        <f>レセコピー!F1482</f>
        <v>0</v>
      </c>
      <c r="I1484" s="6">
        <f>レセコピー!G1482</f>
        <v>0</v>
      </c>
      <c r="J1484" s="6">
        <f>レセコピー!H1482</f>
        <v>0</v>
      </c>
      <c r="K1484" s="5">
        <f>レセコピー!I1482</f>
        <v>0</v>
      </c>
    </row>
    <row r="1485" spans="1:11" ht="19.899999999999999" customHeight="1">
      <c r="A1485" s="3" t="s">
        <v>12</v>
      </c>
      <c r="B1485" s="3" t="s">
        <v>12</v>
      </c>
      <c r="C1485" s="3">
        <f>レセコピー!A1483</f>
        <v>0</v>
      </c>
      <c r="D1485" s="3">
        <f>レセコピー!B1483</f>
        <v>0</v>
      </c>
      <c r="E1485" s="4">
        <f>レセコピー!C1483</f>
        <v>0</v>
      </c>
      <c r="F1485" s="4">
        <f>レセコピー!D1483</f>
        <v>0</v>
      </c>
      <c r="G1485" s="4">
        <f>レセコピー!E1483</f>
        <v>0</v>
      </c>
      <c r="H1485" s="4">
        <f>レセコピー!F1483</f>
        <v>0</v>
      </c>
      <c r="I1485" s="4">
        <f>レセコピー!G1483</f>
        <v>0</v>
      </c>
      <c r="J1485" s="4">
        <f>レセコピー!H1483</f>
        <v>0</v>
      </c>
      <c r="K1485" s="3">
        <f>レセコピー!I1483</f>
        <v>0</v>
      </c>
    </row>
    <row r="1486" spans="1:11" ht="19.899999999999999" customHeight="1">
      <c r="A1486" s="5" t="s">
        <v>12</v>
      </c>
      <c r="B1486" s="5" t="s">
        <v>12</v>
      </c>
      <c r="C1486" s="5">
        <f>レセコピー!A1484</f>
        <v>0</v>
      </c>
      <c r="D1486" s="5">
        <f>レセコピー!B1484</f>
        <v>0</v>
      </c>
      <c r="E1486" s="6">
        <f>レセコピー!C1484</f>
        <v>0</v>
      </c>
      <c r="F1486" s="6">
        <f>レセコピー!D1484</f>
        <v>0</v>
      </c>
      <c r="G1486" s="6">
        <f>レセコピー!E1484</f>
        <v>0</v>
      </c>
      <c r="H1486" s="6">
        <f>レセコピー!F1484</f>
        <v>0</v>
      </c>
      <c r="I1486" s="6">
        <f>レセコピー!G1484</f>
        <v>0</v>
      </c>
      <c r="J1486" s="6">
        <f>レセコピー!H1484</f>
        <v>0</v>
      </c>
      <c r="K1486" s="5">
        <f>レセコピー!I1484</f>
        <v>0</v>
      </c>
    </row>
    <row r="1487" spans="1:11" ht="19.899999999999999" customHeight="1">
      <c r="A1487" s="3" t="s">
        <v>12</v>
      </c>
      <c r="B1487" s="3" t="s">
        <v>12</v>
      </c>
      <c r="C1487" s="3">
        <f>レセコピー!A1485</f>
        <v>0</v>
      </c>
      <c r="D1487" s="3">
        <f>レセコピー!B1485</f>
        <v>0</v>
      </c>
      <c r="E1487" s="4">
        <f>レセコピー!C1485</f>
        <v>0</v>
      </c>
      <c r="F1487" s="4">
        <f>レセコピー!D1485</f>
        <v>0</v>
      </c>
      <c r="G1487" s="4">
        <f>レセコピー!E1485</f>
        <v>0</v>
      </c>
      <c r="H1487" s="4">
        <f>レセコピー!F1485</f>
        <v>0</v>
      </c>
      <c r="I1487" s="4">
        <f>レセコピー!G1485</f>
        <v>0</v>
      </c>
      <c r="J1487" s="4">
        <f>レセコピー!H1485</f>
        <v>0</v>
      </c>
      <c r="K1487" s="3">
        <f>レセコピー!I1485</f>
        <v>0</v>
      </c>
    </row>
    <row r="1488" spans="1:11" ht="19.899999999999999" customHeight="1">
      <c r="A1488" s="5" t="s">
        <v>12</v>
      </c>
      <c r="B1488" s="5" t="s">
        <v>12</v>
      </c>
      <c r="C1488" s="5">
        <f>レセコピー!A1486</f>
        <v>0</v>
      </c>
      <c r="D1488" s="5">
        <f>レセコピー!B1486</f>
        <v>0</v>
      </c>
      <c r="E1488" s="6">
        <f>レセコピー!C1486</f>
        <v>0</v>
      </c>
      <c r="F1488" s="6">
        <f>レセコピー!D1486</f>
        <v>0</v>
      </c>
      <c r="G1488" s="6">
        <f>レセコピー!E1486</f>
        <v>0</v>
      </c>
      <c r="H1488" s="6">
        <f>レセコピー!F1486</f>
        <v>0</v>
      </c>
      <c r="I1488" s="6">
        <f>レセコピー!G1486</f>
        <v>0</v>
      </c>
      <c r="J1488" s="6">
        <f>レセコピー!H1486</f>
        <v>0</v>
      </c>
      <c r="K1488" s="5">
        <f>レセコピー!I1486</f>
        <v>0</v>
      </c>
    </row>
    <row r="1489" spans="1:11" ht="19.899999999999999" customHeight="1">
      <c r="A1489" s="3" t="s">
        <v>12</v>
      </c>
      <c r="B1489" s="3" t="s">
        <v>12</v>
      </c>
      <c r="C1489" s="3">
        <f>レセコピー!A1487</f>
        <v>0</v>
      </c>
      <c r="D1489" s="3">
        <f>レセコピー!B1487</f>
        <v>0</v>
      </c>
      <c r="E1489" s="4">
        <f>レセコピー!C1487</f>
        <v>0</v>
      </c>
      <c r="F1489" s="4">
        <f>レセコピー!D1487</f>
        <v>0</v>
      </c>
      <c r="G1489" s="4">
        <f>レセコピー!E1487</f>
        <v>0</v>
      </c>
      <c r="H1489" s="4">
        <f>レセコピー!F1487</f>
        <v>0</v>
      </c>
      <c r="I1489" s="4">
        <f>レセコピー!G1487</f>
        <v>0</v>
      </c>
      <c r="J1489" s="4">
        <f>レセコピー!H1487</f>
        <v>0</v>
      </c>
      <c r="K1489" s="3">
        <f>レセコピー!I1487</f>
        <v>0</v>
      </c>
    </row>
    <row r="1490" spans="1:11" ht="19.899999999999999" customHeight="1">
      <c r="A1490" s="5" t="s">
        <v>12</v>
      </c>
      <c r="B1490" s="5" t="s">
        <v>12</v>
      </c>
      <c r="C1490" s="5">
        <f>レセコピー!A1488</f>
        <v>0</v>
      </c>
      <c r="D1490" s="5">
        <f>レセコピー!B1488</f>
        <v>0</v>
      </c>
      <c r="E1490" s="6">
        <f>レセコピー!C1488</f>
        <v>0</v>
      </c>
      <c r="F1490" s="6">
        <f>レセコピー!D1488</f>
        <v>0</v>
      </c>
      <c r="G1490" s="6">
        <f>レセコピー!E1488</f>
        <v>0</v>
      </c>
      <c r="H1490" s="6">
        <f>レセコピー!F1488</f>
        <v>0</v>
      </c>
      <c r="I1490" s="6">
        <f>レセコピー!G1488</f>
        <v>0</v>
      </c>
      <c r="J1490" s="6">
        <f>レセコピー!H1488</f>
        <v>0</v>
      </c>
      <c r="K1490" s="5">
        <f>レセコピー!I1488</f>
        <v>0</v>
      </c>
    </row>
    <row r="1491" spans="1:11" ht="19.899999999999999" customHeight="1">
      <c r="A1491" s="3" t="s">
        <v>12</v>
      </c>
      <c r="B1491" s="3" t="s">
        <v>12</v>
      </c>
      <c r="C1491" s="3">
        <f>レセコピー!A1489</f>
        <v>0</v>
      </c>
      <c r="D1491" s="3">
        <f>レセコピー!B1489</f>
        <v>0</v>
      </c>
      <c r="E1491" s="4">
        <f>レセコピー!C1489</f>
        <v>0</v>
      </c>
      <c r="F1491" s="4">
        <f>レセコピー!D1489</f>
        <v>0</v>
      </c>
      <c r="G1491" s="4">
        <f>レセコピー!E1489</f>
        <v>0</v>
      </c>
      <c r="H1491" s="4">
        <f>レセコピー!F1489</f>
        <v>0</v>
      </c>
      <c r="I1491" s="4">
        <f>レセコピー!G1489</f>
        <v>0</v>
      </c>
      <c r="J1491" s="4">
        <f>レセコピー!H1489</f>
        <v>0</v>
      </c>
      <c r="K1491" s="3">
        <f>レセコピー!I1489</f>
        <v>0</v>
      </c>
    </row>
    <row r="1492" spans="1:11" ht="19.899999999999999" customHeight="1">
      <c r="A1492" s="5" t="s">
        <v>12</v>
      </c>
      <c r="B1492" s="5" t="s">
        <v>12</v>
      </c>
      <c r="C1492" s="5">
        <f>レセコピー!A1490</f>
        <v>0</v>
      </c>
      <c r="D1492" s="5">
        <f>レセコピー!B1490</f>
        <v>0</v>
      </c>
      <c r="E1492" s="6">
        <f>レセコピー!C1490</f>
        <v>0</v>
      </c>
      <c r="F1492" s="6">
        <f>レセコピー!D1490</f>
        <v>0</v>
      </c>
      <c r="G1492" s="6">
        <f>レセコピー!E1490</f>
        <v>0</v>
      </c>
      <c r="H1492" s="6">
        <f>レセコピー!F1490</f>
        <v>0</v>
      </c>
      <c r="I1492" s="6">
        <f>レセコピー!G1490</f>
        <v>0</v>
      </c>
      <c r="J1492" s="6">
        <f>レセコピー!H1490</f>
        <v>0</v>
      </c>
      <c r="K1492" s="5">
        <f>レセコピー!I1490</f>
        <v>0</v>
      </c>
    </row>
    <row r="1493" spans="1:11" ht="19.899999999999999" customHeight="1">
      <c r="A1493" s="3" t="s">
        <v>12</v>
      </c>
      <c r="B1493" s="3" t="s">
        <v>12</v>
      </c>
      <c r="C1493" s="3">
        <f>レセコピー!A1491</f>
        <v>0</v>
      </c>
      <c r="D1493" s="3">
        <f>レセコピー!B1491</f>
        <v>0</v>
      </c>
      <c r="E1493" s="4">
        <f>レセコピー!C1491</f>
        <v>0</v>
      </c>
      <c r="F1493" s="4">
        <f>レセコピー!D1491</f>
        <v>0</v>
      </c>
      <c r="G1493" s="4">
        <f>レセコピー!E1491</f>
        <v>0</v>
      </c>
      <c r="H1493" s="4">
        <f>レセコピー!F1491</f>
        <v>0</v>
      </c>
      <c r="I1493" s="4">
        <f>レセコピー!G1491</f>
        <v>0</v>
      </c>
      <c r="J1493" s="4">
        <f>レセコピー!H1491</f>
        <v>0</v>
      </c>
      <c r="K1493" s="3">
        <f>レセコピー!I1491</f>
        <v>0</v>
      </c>
    </row>
    <row r="1494" spans="1:11" ht="19.899999999999999" customHeight="1">
      <c r="A1494" s="5" t="s">
        <v>12</v>
      </c>
      <c r="B1494" s="5" t="s">
        <v>12</v>
      </c>
      <c r="C1494" s="5">
        <f>レセコピー!A1492</f>
        <v>0</v>
      </c>
      <c r="D1494" s="5">
        <f>レセコピー!B1492</f>
        <v>0</v>
      </c>
      <c r="E1494" s="6">
        <f>レセコピー!C1492</f>
        <v>0</v>
      </c>
      <c r="F1494" s="6">
        <f>レセコピー!D1492</f>
        <v>0</v>
      </c>
      <c r="G1494" s="6">
        <f>レセコピー!E1492</f>
        <v>0</v>
      </c>
      <c r="H1494" s="6">
        <f>レセコピー!F1492</f>
        <v>0</v>
      </c>
      <c r="I1494" s="6">
        <f>レセコピー!G1492</f>
        <v>0</v>
      </c>
      <c r="J1494" s="6">
        <f>レセコピー!H1492</f>
        <v>0</v>
      </c>
      <c r="K1494" s="5">
        <f>レセコピー!I1492</f>
        <v>0</v>
      </c>
    </row>
    <row r="1495" spans="1:11" ht="19.899999999999999" customHeight="1">
      <c r="A1495" s="3" t="s">
        <v>12</v>
      </c>
      <c r="B1495" s="3" t="s">
        <v>12</v>
      </c>
      <c r="C1495" s="3">
        <f>レセコピー!A1493</f>
        <v>0</v>
      </c>
      <c r="D1495" s="3">
        <f>レセコピー!B1493</f>
        <v>0</v>
      </c>
      <c r="E1495" s="4">
        <f>レセコピー!C1493</f>
        <v>0</v>
      </c>
      <c r="F1495" s="4">
        <f>レセコピー!D1493</f>
        <v>0</v>
      </c>
      <c r="G1495" s="4">
        <f>レセコピー!E1493</f>
        <v>0</v>
      </c>
      <c r="H1495" s="4">
        <f>レセコピー!F1493</f>
        <v>0</v>
      </c>
      <c r="I1495" s="4">
        <f>レセコピー!G1493</f>
        <v>0</v>
      </c>
      <c r="J1495" s="4">
        <f>レセコピー!H1493</f>
        <v>0</v>
      </c>
      <c r="K1495" s="3">
        <f>レセコピー!I1493</f>
        <v>0</v>
      </c>
    </row>
    <row r="1496" spans="1:11" ht="19.899999999999999" customHeight="1">
      <c r="A1496" s="5" t="s">
        <v>12</v>
      </c>
      <c r="B1496" s="5" t="s">
        <v>12</v>
      </c>
      <c r="C1496" s="5">
        <f>レセコピー!A1494</f>
        <v>0</v>
      </c>
      <c r="D1496" s="5">
        <f>レセコピー!B1494</f>
        <v>0</v>
      </c>
      <c r="E1496" s="6">
        <f>レセコピー!C1494</f>
        <v>0</v>
      </c>
      <c r="F1496" s="6">
        <f>レセコピー!D1494</f>
        <v>0</v>
      </c>
      <c r="G1496" s="6">
        <f>レセコピー!E1494</f>
        <v>0</v>
      </c>
      <c r="H1496" s="6">
        <f>レセコピー!F1494</f>
        <v>0</v>
      </c>
      <c r="I1496" s="6">
        <f>レセコピー!G1494</f>
        <v>0</v>
      </c>
      <c r="J1496" s="6">
        <f>レセコピー!H1494</f>
        <v>0</v>
      </c>
      <c r="K1496" s="5">
        <f>レセコピー!I1494</f>
        <v>0</v>
      </c>
    </row>
    <row r="1497" spans="1:11" ht="19.899999999999999" customHeight="1">
      <c r="A1497" s="3" t="s">
        <v>12</v>
      </c>
      <c r="B1497" s="3" t="s">
        <v>12</v>
      </c>
      <c r="C1497" s="3">
        <f>レセコピー!A1495</f>
        <v>0</v>
      </c>
      <c r="D1497" s="3">
        <f>レセコピー!B1495</f>
        <v>0</v>
      </c>
      <c r="E1497" s="4">
        <f>レセコピー!C1495</f>
        <v>0</v>
      </c>
      <c r="F1497" s="4">
        <f>レセコピー!D1495</f>
        <v>0</v>
      </c>
      <c r="G1497" s="4">
        <f>レセコピー!E1495</f>
        <v>0</v>
      </c>
      <c r="H1497" s="4">
        <f>レセコピー!F1495</f>
        <v>0</v>
      </c>
      <c r="I1497" s="4">
        <f>レセコピー!G1495</f>
        <v>0</v>
      </c>
      <c r="J1497" s="4">
        <f>レセコピー!H1495</f>
        <v>0</v>
      </c>
      <c r="K1497" s="3">
        <f>レセコピー!I1495</f>
        <v>0</v>
      </c>
    </row>
    <row r="1498" spans="1:11" ht="19.899999999999999" customHeight="1">
      <c r="A1498" s="5" t="s">
        <v>12</v>
      </c>
      <c r="B1498" s="5" t="s">
        <v>12</v>
      </c>
      <c r="C1498" s="5">
        <f>レセコピー!A1496</f>
        <v>0</v>
      </c>
      <c r="D1498" s="5">
        <f>レセコピー!B1496</f>
        <v>0</v>
      </c>
      <c r="E1498" s="6">
        <f>レセコピー!C1496</f>
        <v>0</v>
      </c>
      <c r="F1498" s="6">
        <f>レセコピー!D1496</f>
        <v>0</v>
      </c>
      <c r="G1498" s="6">
        <f>レセコピー!E1496</f>
        <v>0</v>
      </c>
      <c r="H1498" s="6">
        <f>レセコピー!F1496</f>
        <v>0</v>
      </c>
      <c r="I1498" s="6">
        <f>レセコピー!G1496</f>
        <v>0</v>
      </c>
      <c r="J1498" s="6">
        <f>レセコピー!H1496</f>
        <v>0</v>
      </c>
      <c r="K1498" s="5">
        <f>レセコピー!I1496</f>
        <v>0</v>
      </c>
    </row>
    <row r="1499" spans="1:11" ht="19.899999999999999" customHeight="1">
      <c r="A1499" s="3" t="s">
        <v>12</v>
      </c>
      <c r="B1499" s="3" t="s">
        <v>12</v>
      </c>
      <c r="C1499" s="3">
        <f>レセコピー!A1497</f>
        <v>0</v>
      </c>
      <c r="D1499" s="3">
        <f>レセコピー!B1497</f>
        <v>0</v>
      </c>
      <c r="E1499" s="4">
        <f>レセコピー!C1497</f>
        <v>0</v>
      </c>
      <c r="F1499" s="4">
        <f>レセコピー!D1497</f>
        <v>0</v>
      </c>
      <c r="G1499" s="4">
        <f>レセコピー!E1497</f>
        <v>0</v>
      </c>
      <c r="H1499" s="4">
        <f>レセコピー!F1497</f>
        <v>0</v>
      </c>
      <c r="I1499" s="4">
        <f>レセコピー!G1497</f>
        <v>0</v>
      </c>
      <c r="J1499" s="4">
        <f>レセコピー!H1497</f>
        <v>0</v>
      </c>
      <c r="K1499" s="3">
        <f>レセコピー!I1497</f>
        <v>0</v>
      </c>
    </row>
    <row r="1500" spans="1:11" ht="19.899999999999999" customHeight="1">
      <c r="A1500" s="5" t="s">
        <v>12</v>
      </c>
      <c r="B1500" s="5" t="s">
        <v>12</v>
      </c>
      <c r="C1500" s="5">
        <f>レセコピー!A1498</f>
        <v>0</v>
      </c>
      <c r="D1500" s="5">
        <f>レセコピー!B1498</f>
        <v>0</v>
      </c>
      <c r="E1500" s="6">
        <f>レセコピー!C1498</f>
        <v>0</v>
      </c>
      <c r="F1500" s="6">
        <f>レセコピー!D1498</f>
        <v>0</v>
      </c>
      <c r="G1500" s="6">
        <f>レセコピー!E1498</f>
        <v>0</v>
      </c>
      <c r="H1500" s="6">
        <f>レセコピー!F1498</f>
        <v>0</v>
      </c>
      <c r="I1500" s="6">
        <f>レセコピー!G1498</f>
        <v>0</v>
      </c>
      <c r="J1500" s="6">
        <f>レセコピー!H1498</f>
        <v>0</v>
      </c>
      <c r="K1500" s="5">
        <f>レセコピー!I1498</f>
        <v>0</v>
      </c>
    </row>
    <row r="1501" spans="1:11" ht="19.899999999999999" customHeight="1">
      <c r="A1501" s="3" t="s">
        <v>12</v>
      </c>
      <c r="B1501" s="3" t="s">
        <v>12</v>
      </c>
      <c r="C1501" s="3">
        <f>レセコピー!A1499</f>
        <v>0</v>
      </c>
      <c r="D1501" s="3">
        <f>レセコピー!B1499</f>
        <v>0</v>
      </c>
      <c r="E1501" s="4">
        <f>レセコピー!C1499</f>
        <v>0</v>
      </c>
      <c r="F1501" s="4">
        <f>レセコピー!D1499</f>
        <v>0</v>
      </c>
      <c r="G1501" s="4">
        <f>レセコピー!E1499</f>
        <v>0</v>
      </c>
      <c r="H1501" s="4">
        <f>レセコピー!F1499</f>
        <v>0</v>
      </c>
      <c r="I1501" s="4">
        <f>レセコピー!G1499</f>
        <v>0</v>
      </c>
      <c r="J1501" s="4">
        <f>レセコピー!H1499</f>
        <v>0</v>
      </c>
      <c r="K1501" s="3">
        <f>レセコピー!I1499</f>
        <v>0</v>
      </c>
    </row>
    <row r="1502" spans="1:11" ht="19.899999999999999" customHeight="1">
      <c r="A1502" s="5" t="s">
        <v>12</v>
      </c>
      <c r="B1502" s="5" t="s">
        <v>12</v>
      </c>
      <c r="C1502" s="5">
        <f>レセコピー!A1500</f>
        <v>0</v>
      </c>
      <c r="D1502" s="5">
        <f>レセコピー!B1500</f>
        <v>0</v>
      </c>
      <c r="E1502" s="6">
        <f>レセコピー!C1500</f>
        <v>0</v>
      </c>
      <c r="F1502" s="6">
        <f>レセコピー!D1500</f>
        <v>0</v>
      </c>
      <c r="G1502" s="6">
        <f>レセコピー!E1500</f>
        <v>0</v>
      </c>
      <c r="H1502" s="6">
        <f>レセコピー!F1500</f>
        <v>0</v>
      </c>
      <c r="I1502" s="6">
        <f>レセコピー!G1500</f>
        <v>0</v>
      </c>
      <c r="J1502" s="6">
        <f>レセコピー!H1500</f>
        <v>0</v>
      </c>
      <c r="K1502" s="5">
        <f>レセコピー!I1500</f>
        <v>0</v>
      </c>
    </row>
  </sheetData>
  <mergeCells count="1">
    <mergeCell ref="A1:K1"/>
  </mergeCells>
  <phoneticPr fontId="6"/>
  <pageMargins left="0.23622047244094488" right="0.23622047244094488" top="0.59015748031496063" bottom="0.59015748031496063" header="0.39370078740157477" footer="0.39370078740157477"/>
  <pageSetup paperSize="0" fitToWidth="0" fitToHeight="0" pageOrder="overThenDown" orientation="landscape" useFirstPageNumber="1" horizontalDpi="0" verticalDpi="0" copies="0"/>
  <headerFooter alignWithMargins="0">
    <oddFooter>&amp;Cページ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F8049-1ED8-4350-A4BE-C1CD21B1B8CE}">
  <dimension ref="A1:K76"/>
  <sheetViews>
    <sheetView workbookViewId="0"/>
  </sheetViews>
  <sheetFormatPr defaultRowHeight="14.25"/>
  <cols>
    <col min="1" max="11" width="10.625" customWidth="1"/>
  </cols>
  <sheetData>
    <row r="1" spans="1:11">
      <c r="A1" s="9"/>
      <c r="B1" s="9"/>
      <c r="C1" s="9"/>
      <c r="D1" s="9"/>
      <c r="E1" s="9"/>
      <c r="F1" s="9"/>
      <c r="G1" s="9"/>
      <c r="H1" s="9"/>
      <c r="I1" s="9"/>
      <c r="J1" s="10"/>
      <c r="K1" s="9" t="s">
        <v>13</v>
      </c>
    </row>
    <row r="2" spans="1:11">
      <c r="A2" s="9"/>
      <c r="B2" s="9"/>
      <c r="C2" s="9"/>
      <c r="D2" s="9"/>
      <c r="E2" s="9"/>
      <c r="F2" s="9"/>
      <c r="G2" s="9"/>
      <c r="H2" s="9"/>
      <c r="I2" s="9"/>
      <c r="J2" s="10"/>
      <c r="K2" s="9" t="s">
        <v>13</v>
      </c>
    </row>
    <row r="3" spans="1:11">
      <c r="A3" s="9"/>
      <c r="B3" s="9"/>
      <c r="C3" s="9"/>
      <c r="D3" s="9"/>
      <c r="E3" s="9"/>
      <c r="F3" s="9"/>
      <c r="G3" s="9"/>
      <c r="H3" s="9"/>
      <c r="I3" s="9"/>
      <c r="J3" s="10"/>
      <c r="K3" s="9" t="s">
        <v>13</v>
      </c>
    </row>
    <row r="4" spans="1:11">
      <c r="A4" s="9"/>
      <c r="B4" s="9"/>
      <c r="C4" s="9"/>
      <c r="D4" s="9"/>
      <c r="E4" s="9"/>
      <c r="F4" s="9"/>
      <c r="G4" s="9"/>
      <c r="H4" s="9"/>
      <c r="I4" s="9"/>
      <c r="J4" s="10"/>
      <c r="K4" s="9" t="s">
        <v>13</v>
      </c>
    </row>
    <row r="5" spans="1:11">
      <c r="A5" s="9"/>
      <c r="B5" s="9"/>
      <c r="C5" s="9"/>
      <c r="D5" s="9"/>
      <c r="E5" s="9"/>
      <c r="F5" s="9"/>
      <c r="G5" s="9"/>
      <c r="H5" s="9"/>
      <c r="I5" s="9"/>
      <c r="J5" s="10"/>
      <c r="K5" s="9" t="s">
        <v>13</v>
      </c>
    </row>
    <row r="6" spans="1:11">
      <c r="A6" s="9"/>
      <c r="B6" s="9"/>
      <c r="C6" s="9"/>
      <c r="D6" s="9"/>
      <c r="E6" s="9"/>
      <c r="F6" s="9"/>
      <c r="G6" s="9"/>
      <c r="H6" s="9"/>
      <c r="I6" s="9"/>
      <c r="J6" s="10"/>
      <c r="K6" s="9" t="s">
        <v>13</v>
      </c>
    </row>
    <row r="7" spans="1:11">
      <c r="A7" s="9"/>
      <c r="B7" s="9"/>
      <c r="C7" s="9"/>
      <c r="D7" s="9"/>
      <c r="E7" s="9"/>
      <c r="F7" s="9"/>
      <c r="G7" s="9"/>
      <c r="H7" s="9"/>
      <c r="I7" s="9"/>
      <c r="J7" s="10"/>
      <c r="K7" s="9" t="s">
        <v>13</v>
      </c>
    </row>
    <row r="8" spans="1:11">
      <c r="A8" s="9"/>
      <c r="B8" s="9"/>
      <c r="C8" s="9"/>
      <c r="D8" s="9"/>
      <c r="E8" s="9"/>
      <c r="F8" s="9"/>
      <c r="G8" s="9"/>
      <c r="H8" s="9"/>
      <c r="I8" s="9"/>
      <c r="J8" s="10"/>
      <c r="K8" s="9" t="s">
        <v>13</v>
      </c>
    </row>
    <row r="9" spans="1:11">
      <c r="A9" s="9"/>
      <c r="B9" s="9"/>
      <c r="C9" s="9"/>
      <c r="D9" s="9"/>
      <c r="E9" s="9"/>
      <c r="F9" s="9"/>
      <c r="G9" s="9"/>
      <c r="H9" s="9"/>
      <c r="I9" s="9"/>
      <c r="J9" s="10"/>
      <c r="K9" s="9" t="s">
        <v>13</v>
      </c>
    </row>
    <row r="10" spans="1:11">
      <c r="A10" s="9"/>
      <c r="B10" s="9"/>
      <c r="C10" s="9"/>
      <c r="D10" s="9"/>
      <c r="E10" s="9"/>
      <c r="F10" s="9"/>
      <c r="G10" s="9"/>
      <c r="H10" s="9"/>
      <c r="I10" s="9"/>
      <c r="J10" s="10"/>
      <c r="K10" s="9" t="s">
        <v>13</v>
      </c>
    </row>
    <row r="11" spans="1:11">
      <c r="A11" s="9"/>
      <c r="B11" s="9"/>
      <c r="C11" s="9"/>
      <c r="D11" s="9"/>
      <c r="E11" s="9"/>
      <c r="F11" s="9"/>
      <c r="G11" s="9"/>
      <c r="H11" s="9"/>
      <c r="I11" s="9"/>
      <c r="J11" s="10"/>
      <c r="K11" s="9" t="s">
        <v>13</v>
      </c>
    </row>
    <row r="12" spans="1:11">
      <c r="A12" s="9"/>
      <c r="B12" s="9"/>
      <c r="C12" s="9"/>
      <c r="D12" s="9"/>
      <c r="E12" s="9"/>
      <c r="F12" s="9"/>
      <c r="G12" s="9"/>
      <c r="H12" s="9"/>
      <c r="I12" s="9"/>
      <c r="J12" s="10"/>
      <c r="K12" s="9" t="s">
        <v>13</v>
      </c>
    </row>
    <row r="13" spans="1:11">
      <c r="A13" s="9"/>
      <c r="B13" s="9"/>
      <c r="C13" s="9"/>
      <c r="D13" s="9"/>
      <c r="E13" s="9"/>
      <c r="F13" s="9"/>
      <c r="G13" s="9"/>
      <c r="H13" s="9"/>
      <c r="I13" s="9"/>
      <c r="J13" s="10"/>
      <c r="K13" s="9" t="s">
        <v>13</v>
      </c>
    </row>
    <row r="14" spans="1:11">
      <c r="A14" s="9"/>
      <c r="B14" s="9"/>
      <c r="C14" s="9"/>
      <c r="D14" s="9"/>
      <c r="E14" s="9"/>
      <c r="F14" s="9"/>
      <c r="G14" s="9"/>
      <c r="H14" s="9"/>
      <c r="I14" s="9"/>
      <c r="J14" s="10"/>
      <c r="K14" s="9" t="s">
        <v>13</v>
      </c>
    </row>
    <row r="15" spans="1:11">
      <c r="A15" s="9"/>
      <c r="B15" s="9"/>
      <c r="C15" s="9"/>
      <c r="D15" s="9"/>
      <c r="E15" s="9"/>
      <c r="F15" s="9"/>
      <c r="G15" s="9"/>
      <c r="H15" s="9"/>
      <c r="I15" s="9"/>
      <c r="J15" s="10"/>
      <c r="K15" s="9" t="s">
        <v>13</v>
      </c>
    </row>
    <row r="16" spans="1:11">
      <c r="A16" s="9"/>
      <c r="B16" s="9"/>
      <c r="C16" s="9"/>
      <c r="D16" s="9"/>
      <c r="E16" s="9"/>
      <c r="F16" s="9"/>
      <c r="G16" s="9"/>
      <c r="H16" s="9"/>
      <c r="I16" s="9"/>
      <c r="J16" s="10"/>
      <c r="K16" s="9" t="s">
        <v>13</v>
      </c>
    </row>
    <row r="17" spans="1:11">
      <c r="A17" s="9"/>
      <c r="B17" s="9"/>
      <c r="C17" s="9"/>
      <c r="D17" s="9"/>
      <c r="E17" s="9"/>
      <c r="F17" s="9"/>
      <c r="G17" s="9"/>
      <c r="H17" s="9"/>
      <c r="I17" s="9"/>
      <c r="J17" s="10"/>
      <c r="K17" s="9" t="s">
        <v>13</v>
      </c>
    </row>
    <row r="18" spans="1:11">
      <c r="A18" s="9"/>
      <c r="B18" s="9"/>
      <c r="C18" s="9"/>
      <c r="D18" s="9"/>
      <c r="E18" s="9"/>
      <c r="F18" s="9"/>
      <c r="G18" s="9"/>
      <c r="H18" s="9"/>
      <c r="I18" s="9"/>
      <c r="J18" s="10"/>
      <c r="K18" s="9" t="s">
        <v>13</v>
      </c>
    </row>
    <row r="19" spans="1:11">
      <c r="A19" s="9"/>
      <c r="B19" s="9"/>
      <c r="C19" s="9"/>
      <c r="D19" s="9"/>
      <c r="E19" s="9"/>
      <c r="F19" s="9"/>
      <c r="G19" s="9"/>
      <c r="H19" s="9"/>
      <c r="I19" s="9"/>
      <c r="J19" s="10"/>
      <c r="K19" s="9" t="s">
        <v>13</v>
      </c>
    </row>
    <row r="20" spans="1:11">
      <c r="A20" s="9"/>
      <c r="B20" s="9"/>
      <c r="C20" s="9"/>
      <c r="D20" s="9"/>
      <c r="E20" s="9"/>
      <c r="F20" s="9"/>
      <c r="G20" s="9"/>
      <c r="H20" s="9"/>
      <c r="I20" s="9"/>
      <c r="J20" s="10"/>
      <c r="K20" s="9" t="s">
        <v>13</v>
      </c>
    </row>
    <row r="21" spans="1:11">
      <c r="A21" s="9"/>
      <c r="B21" s="9"/>
      <c r="C21" s="9"/>
      <c r="D21" s="9"/>
      <c r="E21" s="9"/>
      <c r="F21" s="9"/>
      <c r="G21" s="9"/>
      <c r="H21" s="9"/>
      <c r="I21" s="9"/>
      <c r="J21" s="10"/>
      <c r="K21" s="9" t="s">
        <v>13</v>
      </c>
    </row>
    <row r="22" spans="1:11">
      <c r="A22" s="9"/>
      <c r="B22" s="9"/>
      <c r="C22" s="9"/>
      <c r="D22" s="9"/>
      <c r="E22" s="9"/>
      <c r="F22" s="9"/>
      <c r="G22" s="9"/>
      <c r="H22" s="9"/>
      <c r="I22" s="9"/>
      <c r="J22" s="10"/>
      <c r="K22" s="9" t="s">
        <v>13</v>
      </c>
    </row>
    <row r="23" spans="1:11">
      <c r="A23" s="9"/>
      <c r="B23" s="9"/>
      <c r="C23" s="9"/>
      <c r="D23" s="9"/>
      <c r="E23" s="9"/>
      <c r="F23" s="9"/>
      <c r="G23" s="9"/>
      <c r="H23" s="9"/>
      <c r="I23" s="9"/>
      <c r="J23" s="10"/>
      <c r="K23" s="9" t="s">
        <v>13</v>
      </c>
    </row>
    <row r="24" spans="1:11">
      <c r="A24" s="9"/>
      <c r="B24" s="9"/>
      <c r="C24" s="9"/>
      <c r="D24" s="9"/>
      <c r="E24" s="9"/>
      <c r="F24" s="9"/>
      <c r="G24" s="9"/>
      <c r="H24" s="9"/>
      <c r="I24" s="9"/>
      <c r="J24" s="10"/>
      <c r="K24" s="9" t="s">
        <v>13</v>
      </c>
    </row>
    <row r="25" spans="1:11">
      <c r="A25" s="9"/>
      <c r="B25" s="9"/>
      <c r="C25" s="9"/>
      <c r="D25" s="9"/>
      <c r="E25" s="9"/>
      <c r="F25" s="9"/>
      <c r="G25" s="9"/>
      <c r="H25" s="9"/>
      <c r="I25" s="9"/>
      <c r="J25" s="10"/>
      <c r="K25" s="9" t="s">
        <v>13</v>
      </c>
    </row>
    <row r="26" spans="1:11">
      <c r="A26" s="9"/>
      <c r="B26" s="9"/>
      <c r="C26" s="9"/>
      <c r="D26" s="9"/>
      <c r="E26" s="9"/>
      <c r="F26" s="9"/>
      <c r="G26" s="9"/>
      <c r="H26" s="9"/>
      <c r="I26" s="9"/>
      <c r="J26" s="10"/>
      <c r="K26" s="9" t="s">
        <v>13</v>
      </c>
    </row>
    <row r="27" spans="1:11">
      <c r="A27" s="9"/>
      <c r="B27" s="9"/>
      <c r="C27" s="9"/>
      <c r="D27" s="9"/>
      <c r="E27" s="9"/>
      <c r="F27" s="9"/>
      <c r="G27" s="9"/>
      <c r="H27" s="9"/>
      <c r="I27" s="9"/>
      <c r="J27" s="10"/>
      <c r="K27" s="9" t="s">
        <v>13</v>
      </c>
    </row>
    <row r="28" spans="1:11">
      <c r="A28" s="9"/>
      <c r="B28" s="9"/>
      <c r="C28" s="9"/>
      <c r="D28" s="9"/>
      <c r="E28" s="9"/>
      <c r="F28" s="9"/>
      <c r="G28" s="9"/>
      <c r="H28" s="9"/>
      <c r="I28" s="9"/>
      <c r="J28" s="10"/>
      <c r="K28" s="9" t="s">
        <v>13</v>
      </c>
    </row>
    <row r="29" spans="1:11">
      <c r="A29" s="9"/>
      <c r="B29" s="9"/>
      <c r="C29" s="9"/>
      <c r="D29" s="9"/>
      <c r="E29" s="9"/>
      <c r="F29" s="9"/>
      <c r="G29" s="9"/>
      <c r="H29" s="9"/>
      <c r="I29" s="9"/>
      <c r="J29" s="10"/>
      <c r="K29" s="9" t="s">
        <v>13</v>
      </c>
    </row>
    <row r="30" spans="1:11">
      <c r="A30" s="9"/>
      <c r="B30" s="9"/>
      <c r="C30" s="9"/>
      <c r="D30" s="9"/>
      <c r="E30" s="9"/>
      <c r="F30" s="9"/>
      <c r="G30" s="9"/>
      <c r="H30" s="9"/>
      <c r="I30" s="9"/>
      <c r="J30" s="10"/>
      <c r="K30" s="9" t="s">
        <v>13</v>
      </c>
    </row>
    <row r="31" spans="1:11">
      <c r="A31" s="9"/>
      <c r="B31" s="9"/>
      <c r="C31" s="9"/>
      <c r="D31" s="9"/>
      <c r="E31" s="9"/>
      <c r="F31" s="9"/>
      <c r="G31" s="9"/>
      <c r="H31" s="9"/>
      <c r="I31" s="9"/>
      <c r="J31" s="10"/>
      <c r="K31" s="9" t="s">
        <v>13</v>
      </c>
    </row>
    <row r="32" spans="1:11">
      <c r="A32" s="9"/>
      <c r="B32" s="9"/>
      <c r="C32" s="9"/>
      <c r="D32" s="9"/>
      <c r="E32" s="9"/>
      <c r="F32" s="9"/>
      <c r="G32" s="9"/>
      <c r="H32" s="9"/>
      <c r="I32" s="9"/>
      <c r="J32" s="10"/>
      <c r="K32" s="9" t="s">
        <v>13</v>
      </c>
    </row>
    <row r="33" spans="1:11">
      <c r="A33" s="9"/>
      <c r="B33" s="9"/>
      <c r="C33" s="9"/>
      <c r="D33" s="9"/>
      <c r="E33" s="9"/>
      <c r="F33" s="9"/>
      <c r="G33" s="9"/>
      <c r="H33" s="9"/>
      <c r="I33" s="9"/>
      <c r="J33" s="10"/>
      <c r="K33" s="9" t="s">
        <v>13</v>
      </c>
    </row>
    <row r="34" spans="1:11">
      <c r="A34" s="9"/>
      <c r="B34" s="9"/>
      <c r="C34" s="9"/>
      <c r="D34" s="9"/>
      <c r="E34" s="9"/>
      <c r="F34" s="9"/>
      <c r="G34" s="9"/>
      <c r="H34" s="9"/>
      <c r="I34" s="9"/>
      <c r="J34" s="10"/>
      <c r="K34" s="9" t="s">
        <v>13</v>
      </c>
    </row>
    <row r="35" spans="1:11">
      <c r="A35" s="9"/>
      <c r="B35" s="9"/>
      <c r="C35" s="9"/>
      <c r="D35" s="9"/>
      <c r="E35" s="9"/>
      <c r="F35" s="9"/>
      <c r="G35" s="9"/>
      <c r="H35" s="9"/>
      <c r="I35" s="9"/>
      <c r="J35" s="10"/>
      <c r="K35" s="9" t="s">
        <v>13</v>
      </c>
    </row>
    <row r="36" spans="1:11">
      <c r="A36" s="9"/>
      <c r="B36" s="9"/>
      <c r="C36" s="9"/>
      <c r="D36" s="9"/>
      <c r="E36" s="9"/>
      <c r="F36" s="9"/>
      <c r="G36" s="9"/>
      <c r="H36" s="9"/>
      <c r="I36" s="9"/>
      <c r="J36" s="10"/>
      <c r="K36" s="9" t="s">
        <v>13</v>
      </c>
    </row>
    <row r="37" spans="1:11">
      <c r="A37" s="9"/>
      <c r="B37" s="9"/>
      <c r="C37" s="9"/>
      <c r="D37" s="9"/>
      <c r="E37" s="9"/>
      <c r="F37" s="9"/>
      <c r="G37" s="9"/>
      <c r="H37" s="9"/>
      <c r="I37" s="9"/>
      <c r="J37" s="10"/>
      <c r="K37" s="9" t="s">
        <v>13</v>
      </c>
    </row>
    <row r="38" spans="1:11">
      <c r="A38" s="9"/>
      <c r="B38" s="9"/>
      <c r="C38" s="9"/>
      <c r="D38" s="9"/>
      <c r="E38" s="9"/>
      <c r="F38" s="9"/>
      <c r="G38" s="9"/>
      <c r="H38" s="9"/>
      <c r="I38" s="9"/>
      <c r="J38" s="10"/>
      <c r="K38" s="9" t="s">
        <v>13</v>
      </c>
    </row>
    <row r="39" spans="1:11">
      <c r="A39" s="9"/>
      <c r="B39" s="9"/>
      <c r="C39" s="9"/>
      <c r="D39" s="9"/>
      <c r="E39" s="9"/>
      <c r="F39" s="9"/>
      <c r="G39" s="9"/>
      <c r="H39" s="9"/>
      <c r="I39" s="9"/>
      <c r="J39" s="10"/>
      <c r="K39" s="9" t="s">
        <v>13</v>
      </c>
    </row>
    <row r="40" spans="1:11">
      <c r="A40" s="9"/>
      <c r="B40" s="9"/>
      <c r="C40" s="9"/>
      <c r="D40" s="9"/>
      <c r="E40" s="9"/>
      <c r="F40" s="9"/>
      <c r="G40" s="9"/>
      <c r="H40" s="9"/>
      <c r="I40" s="9"/>
      <c r="J40" s="10"/>
      <c r="K40" s="9" t="s">
        <v>13</v>
      </c>
    </row>
    <row r="41" spans="1:11">
      <c r="A41" s="9"/>
      <c r="B41" s="9"/>
      <c r="C41" s="9"/>
      <c r="D41" s="9"/>
      <c r="E41" s="9"/>
      <c r="F41" s="9"/>
      <c r="G41" s="9"/>
      <c r="H41" s="9"/>
      <c r="I41" s="9"/>
      <c r="J41" s="10"/>
      <c r="K41" s="9" t="s">
        <v>13</v>
      </c>
    </row>
    <row r="42" spans="1:11">
      <c r="A42" s="9"/>
      <c r="B42" s="9"/>
      <c r="C42" s="9"/>
      <c r="D42" s="9"/>
      <c r="E42" s="9"/>
      <c r="F42" s="9"/>
      <c r="G42" s="9"/>
      <c r="H42" s="9"/>
      <c r="I42" s="9"/>
      <c r="J42" s="10"/>
      <c r="K42" s="9" t="s">
        <v>13</v>
      </c>
    </row>
    <row r="43" spans="1:11">
      <c r="A43" s="9"/>
      <c r="B43" s="9"/>
      <c r="C43" s="9"/>
      <c r="D43" s="9"/>
      <c r="E43" s="9"/>
      <c r="F43" s="9"/>
      <c r="G43" s="9"/>
      <c r="H43" s="9"/>
      <c r="I43" s="9"/>
      <c r="J43" s="10"/>
      <c r="K43" s="9" t="s">
        <v>13</v>
      </c>
    </row>
    <row r="44" spans="1:11">
      <c r="A44" s="9"/>
      <c r="B44" s="9"/>
      <c r="C44" s="9"/>
      <c r="D44" s="9"/>
      <c r="E44" s="9"/>
      <c r="F44" s="9"/>
      <c r="G44" s="9"/>
      <c r="H44" s="9"/>
      <c r="I44" s="9"/>
      <c r="J44" s="10"/>
      <c r="K44" s="9" t="s">
        <v>13</v>
      </c>
    </row>
    <row r="45" spans="1:11">
      <c r="A45" s="9"/>
      <c r="B45" s="9"/>
      <c r="C45" s="9"/>
      <c r="D45" s="9"/>
      <c r="E45" s="9"/>
      <c r="F45" s="9"/>
      <c r="G45" s="9"/>
      <c r="H45" s="9"/>
      <c r="I45" s="9"/>
      <c r="J45" s="10"/>
      <c r="K45" s="9" t="s">
        <v>13</v>
      </c>
    </row>
    <row r="46" spans="1:11">
      <c r="A46" s="9"/>
      <c r="B46" s="9"/>
      <c r="C46" s="9"/>
      <c r="D46" s="9"/>
      <c r="E46" s="9"/>
      <c r="F46" s="9"/>
      <c r="G46" s="9"/>
      <c r="H46" s="9"/>
      <c r="I46" s="9"/>
      <c r="J46" s="10"/>
      <c r="K46" s="9" t="s">
        <v>13</v>
      </c>
    </row>
    <row r="47" spans="1:11">
      <c r="A47" s="9"/>
      <c r="B47" s="9"/>
      <c r="C47" s="9"/>
      <c r="D47" s="9"/>
      <c r="E47" s="9"/>
      <c r="F47" s="9"/>
      <c r="G47" s="9"/>
      <c r="H47" s="9"/>
      <c r="I47" s="9"/>
      <c r="J47" s="10"/>
      <c r="K47" s="9" t="s">
        <v>13</v>
      </c>
    </row>
    <row r="48" spans="1:11">
      <c r="A48" s="9"/>
      <c r="B48" s="9"/>
      <c r="C48" s="9"/>
      <c r="D48" s="9"/>
      <c r="E48" s="9"/>
      <c r="F48" s="9"/>
      <c r="G48" s="9"/>
      <c r="H48" s="9"/>
      <c r="I48" s="9"/>
      <c r="J48" s="10"/>
      <c r="K48" s="9" t="s">
        <v>13</v>
      </c>
    </row>
    <row r="49" spans="1:11">
      <c r="A49" s="9"/>
      <c r="B49" s="9"/>
      <c r="C49" s="9"/>
      <c r="D49" s="9"/>
      <c r="E49" s="9"/>
      <c r="F49" s="9"/>
      <c r="G49" s="9"/>
      <c r="H49" s="9"/>
      <c r="I49" s="9"/>
      <c r="J49" s="10"/>
      <c r="K49" s="9" t="s">
        <v>13</v>
      </c>
    </row>
    <row r="50" spans="1:11">
      <c r="A50" s="9"/>
      <c r="B50" s="9"/>
      <c r="C50" s="9"/>
      <c r="D50" s="9"/>
      <c r="E50" s="9"/>
      <c r="F50" s="9"/>
      <c r="G50" s="9"/>
      <c r="H50" s="9"/>
      <c r="I50" s="9"/>
      <c r="J50" s="10"/>
      <c r="K50" s="9" t="s">
        <v>13</v>
      </c>
    </row>
    <row r="51" spans="1:11">
      <c r="A51" s="9"/>
      <c r="B51" s="9"/>
      <c r="C51" s="9"/>
      <c r="D51" s="9"/>
      <c r="E51" s="9"/>
      <c r="F51" s="9"/>
      <c r="G51" s="9"/>
      <c r="H51" s="9"/>
      <c r="I51" s="9"/>
      <c r="J51" s="10"/>
      <c r="K51" s="9" t="s">
        <v>13</v>
      </c>
    </row>
    <row r="52" spans="1:11">
      <c r="A52" s="9"/>
      <c r="B52" s="9"/>
      <c r="C52" s="9"/>
      <c r="D52" s="9"/>
      <c r="E52" s="9"/>
      <c r="F52" s="9"/>
      <c r="G52" s="9"/>
      <c r="H52" s="9"/>
      <c r="I52" s="9"/>
      <c r="J52" s="10"/>
      <c r="K52" s="9" t="s">
        <v>13</v>
      </c>
    </row>
    <row r="53" spans="1:11">
      <c r="A53" s="9"/>
      <c r="B53" s="9"/>
      <c r="C53" s="9"/>
      <c r="D53" s="9"/>
      <c r="E53" s="9"/>
      <c r="F53" s="9"/>
      <c r="G53" s="9"/>
      <c r="H53" s="9"/>
      <c r="I53" s="9"/>
      <c r="J53" s="10"/>
      <c r="K53" s="9" t="s">
        <v>13</v>
      </c>
    </row>
    <row r="54" spans="1:11">
      <c r="A54" s="9"/>
      <c r="B54" s="9"/>
      <c r="C54" s="9"/>
      <c r="D54" s="9"/>
      <c r="E54" s="9"/>
      <c r="F54" s="9"/>
      <c r="G54" s="9"/>
      <c r="H54" s="9"/>
      <c r="I54" s="9"/>
      <c r="J54" s="10"/>
      <c r="K54" s="9" t="s">
        <v>13</v>
      </c>
    </row>
    <row r="55" spans="1:11">
      <c r="A55" s="9"/>
      <c r="B55" s="9"/>
      <c r="C55" s="9"/>
      <c r="D55" s="9"/>
      <c r="E55" s="9"/>
      <c r="F55" s="9"/>
      <c r="G55" s="9"/>
      <c r="H55" s="9"/>
      <c r="I55" s="9"/>
      <c r="J55" s="10"/>
      <c r="K55" s="9" t="s">
        <v>13</v>
      </c>
    </row>
    <row r="56" spans="1:11">
      <c r="A56" s="9"/>
      <c r="B56" s="9"/>
      <c r="C56" s="9"/>
      <c r="D56" s="9"/>
      <c r="E56" s="9"/>
      <c r="F56" s="9"/>
      <c r="G56" s="9"/>
      <c r="H56" s="9"/>
      <c r="I56" s="9"/>
      <c r="J56" s="10"/>
      <c r="K56" s="9" t="s">
        <v>13</v>
      </c>
    </row>
    <row r="57" spans="1:11">
      <c r="A57" s="9"/>
      <c r="B57" s="9"/>
      <c r="C57" s="9"/>
      <c r="D57" s="9"/>
      <c r="E57" s="9"/>
      <c r="F57" s="9"/>
      <c r="G57" s="9"/>
      <c r="H57" s="9"/>
      <c r="I57" s="9"/>
      <c r="J57" s="10"/>
      <c r="K57" s="9" t="s">
        <v>13</v>
      </c>
    </row>
    <row r="58" spans="1:11">
      <c r="A58" s="9"/>
      <c r="B58" s="9"/>
      <c r="C58" s="9"/>
      <c r="D58" s="9"/>
      <c r="E58" s="9"/>
      <c r="F58" s="9"/>
      <c r="G58" s="9"/>
      <c r="H58" s="9"/>
      <c r="I58" s="9"/>
      <c r="J58" s="10"/>
      <c r="K58" s="9" t="s">
        <v>13</v>
      </c>
    </row>
    <row r="59" spans="1:11">
      <c r="A59" s="9"/>
      <c r="B59" s="9"/>
      <c r="C59" s="9"/>
      <c r="D59" s="9"/>
      <c r="E59" s="9"/>
      <c r="F59" s="9"/>
      <c r="G59" s="9"/>
      <c r="H59" s="9"/>
      <c r="I59" s="9"/>
      <c r="J59" s="10"/>
      <c r="K59" s="9" t="s">
        <v>13</v>
      </c>
    </row>
    <row r="60" spans="1:11">
      <c r="A60" s="9"/>
      <c r="B60" s="9"/>
      <c r="C60" s="9"/>
      <c r="D60" s="9"/>
      <c r="E60" s="9"/>
      <c r="F60" s="9"/>
      <c r="G60" s="9"/>
      <c r="H60" s="9"/>
      <c r="I60" s="9"/>
      <c r="J60" s="10"/>
      <c r="K60" s="9" t="s">
        <v>13</v>
      </c>
    </row>
    <row r="61" spans="1:11">
      <c r="A61" s="9"/>
      <c r="B61" s="9"/>
      <c r="C61" s="9"/>
      <c r="D61" s="9"/>
      <c r="E61" s="9"/>
      <c r="F61" s="9"/>
      <c r="G61" s="9"/>
      <c r="H61" s="9"/>
      <c r="I61" s="9"/>
      <c r="J61" s="10"/>
      <c r="K61" s="9" t="s">
        <v>13</v>
      </c>
    </row>
    <row r="62" spans="1:11">
      <c r="A62" s="9"/>
      <c r="B62" s="9"/>
      <c r="C62" s="9"/>
      <c r="D62" s="9"/>
      <c r="E62" s="9"/>
      <c r="F62" s="9"/>
      <c r="G62" s="9"/>
      <c r="H62" s="9"/>
      <c r="I62" s="9"/>
      <c r="J62" s="10"/>
      <c r="K62" s="9" t="s">
        <v>13</v>
      </c>
    </row>
    <row r="63" spans="1:11">
      <c r="A63" s="9"/>
      <c r="B63" s="9"/>
      <c r="C63" s="9"/>
      <c r="D63" s="9"/>
      <c r="E63" s="9"/>
      <c r="F63" s="9"/>
      <c r="G63" s="9"/>
      <c r="H63" s="9"/>
      <c r="I63" s="9"/>
      <c r="J63" s="10"/>
      <c r="K63" s="9" t="s">
        <v>13</v>
      </c>
    </row>
    <row r="64" spans="1:11">
      <c r="A64" s="9"/>
      <c r="B64" s="9"/>
      <c r="C64" s="9"/>
      <c r="D64" s="9"/>
      <c r="E64" s="9"/>
      <c r="F64" s="9"/>
      <c r="G64" s="9"/>
      <c r="H64" s="9"/>
      <c r="I64" s="9"/>
      <c r="J64" s="10"/>
      <c r="K64" s="9" t="s">
        <v>13</v>
      </c>
    </row>
    <row r="65" spans="1:11">
      <c r="A65" s="9"/>
      <c r="B65" s="9"/>
      <c r="C65" s="9"/>
      <c r="D65" s="9"/>
      <c r="E65" s="9"/>
      <c r="F65" s="9"/>
      <c r="G65" s="9"/>
      <c r="H65" s="9"/>
      <c r="I65" s="9"/>
      <c r="J65" s="10"/>
      <c r="K65" s="9" t="s">
        <v>13</v>
      </c>
    </row>
    <row r="66" spans="1:11">
      <c r="A66" s="9"/>
      <c r="B66" s="9"/>
      <c r="C66" s="9"/>
      <c r="D66" s="9"/>
      <c r="E66" s="9"/>
      <c r="F66" s="9"/>
      <c r="G66" s="9"/>
      <c r="H66" s="9"/>
      <c r="I66" s="9"/>
      <c r="J66" s="10"/>
      <c r="K66" s="9" t="s">
        <v>13</v>
      </c>
    </row>
    <row r="67" spans="1:11">
      <c r="A67" s="9"/>
      <c r="B67" s="9"/>
      <c r="C67" s="9"/>
      <c r="D67" s="9"/>
      <c r="E67" s="9"/>
      <c r="F67" s="9"/>
      <c r="G67" s="9"/>
      <c r="H67" s="9"/>
      <c r="I67" s="9"/>
      <c r="J67" s="10"/>
      <c r="K67" s="9" t="s">
        <v>13</v>
      </c>
    </row>
    <row r="68" spans="1:11">
      <c r="A68" s="9"/>
      <c r="B68" s="9"/>
      <c r="C68" s="9"/>
      <c r="D68" s="9"/>
      <c r="E68" s="9"/>
      <c r="F68" s="9"/>
      <c r="G68" s="9"/>
      <c r="H68" s="9"/>
      <c r="I68" s="9"/>
      <c r="J68" s="10"/>
      <c r="K68" s="9" t="s">
        <v>13</v>
      </c>
    </row>
    <row r="69" spans="1:11">
      <c r="A69" s="9"/>
      <c r="B69" s="9"/>
      <c r="C69" s="9"/>
      <c r="D69" s="9"/>
      <c r="E69" s="9"/>
      <c r="F69" s="9"/>
      <c r="G69" s="9"/>
      <c r="H69" s="9"/>
      <c r="I69" s="9"/>
      <c r="J69" s="10"/>
      <c r="K69" s="9" t="s">
        <v>13</v>
      </c>
    </row>
    <row r="70" spans="1:11">
      <c r="A70" s="9"/>
      <c r="B70" s="9"/>
      <c r="C70" s="9"/>
      <c r="D70" s="9"/>
      <c r="E70" s="9"/>
      <c r="F70" s="9"/>
      <c r="G70" s="9"/>
      <c r="H70" s="9"/>
      <c r="I70" s="9"/>
      <c r="J70" s="10"/>
      <c r="K70" s="9" t="s">
        <v>13</v>
      </c>
    </row>
    <row r="71" spans="1:11">
      <c r="A71" s="9"/>
      <c r="B71" s="9"/>
      <c r="C71" s="9"/>
      <c r="D71" s="9"/>
      <c r="E71" s="9"/>
      <c r="F71" s="9"/>
      <c r="G71" s="9"/>
      <c r="H71" s="9"/>
      <c r="I71" s="9"/>
      <c r="J71" s="10"/>
      <c r="K71" s="9" t="s">
        <v>13</v>
      </c>
    </row>
    <row r="72" spans="1:11">
      <c r="A72" s="9"/>
      <c r="B72" s="9"/>
      <c r="C72" s="9"/>
      <c r="D72" s="9"/>
      <c r="E72" s="9"/>
      <c r="F72" s="9"/>
      <c r="G72" s="9"/>
      <c r="H72" s="9"/>
      <c r="I72" s="9"/>
      <c r="J72" s="10"/>
      <c r="K72" s="9" t="s">
        <v>13</v>
      </c>
    </row>
    <row r="73" spans="1:11">
      <c r="A73" s="9"/>
      <c r="B73" s="9"/>
      <c r="C73" s="9"/>
      <c r="D73" s="9"/>
      <c r="E73" s="9"/>
      <c r="F73" s="9"/>
      <c r="G73" s="9"/>
      <c r="H73" s="9"/>
      <c r="I73" s="9"/>
      <c r="J73" s="10"/>
      <c r="K73" s="9" t="s">
        <v>13</v>
      </c>
    </row>
    <row r="74" spans="1:11">
      <c r="A74" s="9"/>
      <c r="B74" s="9"/>
      <c r="C74" s="9"/>
      <c r="D74" s="9"/>
      <c r="E74" s="9"/>
      <c r="F74" s="9"/>
      <c r="G74" s="9"/>
      <c r="H74" s="9"/>
      <c r="I74" s="9"/>
      <c r="J74" s="10"/>
      <c r="K74" s="9" t="s">
        <v>13</v>
      </c>
    </row>
    <row r="75" spans="1:11">
      <c r="A75" s="9"/>
      <c r="B75" s="9"/>
      <c r="C75" s="9"/>
      <c r="D75" s="9"/>
      <c r="E75" s="9"/>
      <c r="F75" s="9"/>
      <c r="G75" s="9"/>
      <c r="H75" s="9"/>
      <c r="I75" s="9"/>
      <c r="J75" s="10"/>
      <c r="K75" s="9" t="s">
        <v>13</v>
      </c>
    </row>
    <row r="76" spans="1:11">
      <c r="A76" s="9"/>
      <c r="B76" s="9"/>
      <c r="C76" s="9"/>
      <c r="D76" s="9"/>
      <c r="E76" s="9"/>
      <c r="F76" s="9"/>
      <c r="G76" s="9"/>
      <c r="H76" s="9"/>
      <c r="I76" s="9"/>
      <c r="J76" s="10"/>
      <c r="K76" s="9" t="s">
        <v>13</v>
      </c>
    </row>
  </sheetData>
  <phoneticPr fontId="6"/>
  <pageMargins left="0.23622047244094488" right="0.23622047244094488" top="0.59015748031496063" bottom="0.59015748031496063" header="0.39370078740157477" footer="0.39370078740157477"/>
  <pageSetup paperSize="0" fitToWidth="0" fitToHeight="0" pageOrder="overThenDown" orientation="landscape" useFirstPageNumber="1" horizontalDpi="0" verticalDpi="0" copies="0"/>
  <headerFooter alignWithMargins="0">
    <oddFooter>&amp;Cページ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チェックシート</vt:lpstr>
      <vt:lpstr>レセコピー</vt:lpstr>
      <vt:lpstr>チェックシート!Print_Area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加藤和久</cp:lastModifiedBy>
  <cp:revision>5</cp:revision>
  <dcterms:created xsi:type="dcterms:W3CDTF">2026-01-25T00:48:19Z</dcterms:created>
  <dcterms:modified xsi:type="dcterms:W3CDTF">2026-04-06T19:22:01Z</dcterms:modified>
</cp:coreProperties>
</file>